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44208C\"/>
    </mc:Choice>
  </mc:AlternateContent>
  <bookViews>
    <workbookView xWindow="6000" yWindow="500" windowWidth="28040" windowHeight="15580" activeTab="12"/>
  </bookViews>
  <sheets>
    <sheet name="Figure 1" sheetId="11" r:id="rId1"/>
    <sheet name="Figure 2" sheetId="1" r:id="rId2"/>
    <sheet name="Figure 3" sheetId="2" r:id="rId3"/>
    <sheet name="Figure 4" sheetId="3" r:id="rId4"/>
    <sheet name="Figure 5" sheetId="4" r:id="rId5"/>
    <sheet name="Figure 6" sheetId="5" r:id="rId6"/>
    <sheet name="Supplementary Figure 1" sheetId="6" r:id="rId7"/>
    <sheet name="Supplementary Figure 2" sheetId="7" r:id="rId8"/>
    <sheet name="Supplementary Figure 3&amp;4" sheetId="8" r:id="rId9"/>
    <sheet name="Supplementary Figure 5" sheetId="10" r:id="rId10"/>
    <sheet name="Supplementary Figure 6" sheetId="12" r:id="rId11"/>
    <sheet name="Supplementary Figure 7" sheetId="14" r:id="rId12"/>
    <sheet name="Supplementary Figure 8" sheetId="15" r:id="rId13"/>
    <sheet name="Supplementary Figure 12" sheetId="16" r:id="rId14"/>
  </sheets>
  <definedNames>
    <definedName name="_xlnm._FilterDatabase" localSheetId="12" hidden="1">'Supplementary Figure 8'!$F$1:$F$117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6" l="1"/>
  <c r="D8" i="16"/>
  <c r="D7" i="16"/>
  <c r="D6" i="16"/>
  <c r="D5" i="16"/>
  <c r="D4" i="16"/>
  <c r="D3" i="16"/>
  <c r="D2" i="16"/>
</calcChain>
</file>

<file path=xl/sharedStrings.xml><?xml version="1.0" encoding="utf-8"?>
<sst xmlns="http://schemas.openxmlformats.org/spreadsheetml/2006/main" count="3411" uniqueCount="3007">
  <si>
    <t>Client protein number</t>
  </si>
  <si>
    <t>Machinery protein number</t>
  </si>
  <si>
    <t>OG</t>
  </si>
  <si>
    <t>HDSV</t>
  </si>
  <si>
    <t>DSB</t>
  </si>
  <si>
    <t>GPI</t>
  </si>
  <si>
    <t>ALP</t>
  </si>
  <si>
    <t>CPY</t>
  </si>
  <si>
    <t>LDSV</t>
  </si>
  <si>
    <t>NG</t>
  </si>
  <si>
    <t>COPI</t>
  </si>
  <si>
    <t>COPII</t>
  </si>
  <si>
    <t>ERAD</t>
  </si>
  <si>
    <t>Translocation</t>
  </si>
  <si>
    <t>For Figure 2c</t>
  </si>
  <si>
    <t>For Figure 2b</t>
  </si>
  <si>
    <t>HXT1</t>
  </si>
  <si>
    <t>HXT3</t>
  </si>
  <si>
    <t>HXT7</t>
  </si>
  <si>
    <t>glc concentration[mM]</t>
  </si>
  <si>
    <t>For Figure 2a</t>
  </si>
  <si>
    <t>Subsystems</t>
  </si>
  <si>
    <t>For Figure 3b</t>
  </si>
  <si>
    <t>For Supplementary Figure 3</t>
  </si>
  <si>
    <t>For Supplementary Figure 4</t>
  </si>
  <si>
    <t>misfold_ratio</t>
  </si>
  <si>
    <t>No misfold</t>
  </si>
  <si>
    <t>45% misfold_ERAD</t>
  </si>
  <si>
    <t>100% misfold_ERAD</t>
  </si>
  <si>
    <t>100% misfold_retension</t>
  </si>
  <si>
    <t>100% misfold_retension_longer time</t>
  </si>
  <si>
    <t>1x</t>
  </si>
  <si>
    <t>25x</t>
  </si>
  <si>
    <t>maximal growth rate reduction ratio</t>
  </si>
  <si>
    <t>For Figure 3c_maximal growth rate [1/h]</t>
  </si>
  <si>
    <t>HSA</t>
  </si>
  <si>
    <t>BGL</t>
  </si>
  <si>
    <t>PHO</t>
  </si>
  <si>
    <t>HGCSF</t>
  </si>
  <si>
    <t>Amylase [mmol/gCDW/h]</t>
  </si>
  <si>
    <t>Insulin [mmol/gCDW/h]</t>
  </si>
  <si>
    <t>HSA [mmol/gCDW/h]</t>
  </si>
  <si>
    <t>Hemoglobincomplex [mmol/gCDW/h]</t>
  </si>
  <si>
    <t>Humantransferin [mmol/gCDW/h]</t>
  </si>
  <si>
    <t>BGL [mmol/gCDW/h]</t>
  </si>
  <si>
    <t>PHO [mmol/gCDW/h]</t>
  </si>
  <si>
    <t>HGCSF [mmol/gCDW/h]</t>
  </si>
  <si>
    <t>For Figure 4b</t>
  </si>
  <si>
    <t>YBR069C</t>
  </si>
  <si>
    <t>YGR155W</t>
  </si>
  <si>
    <t>YDL095W</t>
  </si>
  <si>
    <t>YDL195W</t>
  </si>
  <si>
    <t>YOR348C</t>
  </si>
  <si>
    <t>YIL004C</t>
  </si>
  <si>
    <t>YKL135C</t>
  </si>
  <si>
    <t>YIL076W</t>
  </si>
  <si>
    <t>α-amylase</t>
  </si>
  <si>
    <t>YDR292C;YJR010C-A;YML077W;YPR181C;YKL122C;YKL135C;YKR001C;YPL085W;YLR208W;YDL099W;YPR088C;YDR166C;YML055W;YPL259C;YML105C;YOR036W;YBR254C;YDR246W;YPR029C;YPL243W;YDL092W;YLR066W;YPL218W;YIR022W;YNR026C;YGL206C;YFL038C;YKR068C;YDL058W;YDR472W;YGR167W;YOR115C;YBL050W;YKL154W;YPL210C;YLR170C;YCR067C;YDL192W;YDR320C;YIL109C;YLR078C</t>
  </si>
  <si>
    <t>YGL022W;YCL043C;YOR085W;YGL038C;YBR229C;YBR015C;YGL226C-A;YML019W;YHR079C;YPL096W;YGL027C;YJL183W;YDR245W;YPR037C;YOR103C;YML130C;YEL036C;YJL186W;YER001W;YBR243C;YHR204W;YKL073W;YPL050C;YBL020W;YOL031C</t>
  </si>
  <si>
    <t>YJR131W;YMR149W;YJR075W;YDL232W;YEL002C</t>
  </si>
  <si>
    <t>YDR086C;YER087C-B</t>
  </si>
  <si>
    <t>YOR067C;YJL002C</t>
  </si>
  <si>
    <t>HSA HTF IP PHO</t>
  </si>
  <si>
    <t>YBL040C;YCL001W;YJR031C;YFR051C;YEL022W;YPL010W</t>
  </si>
  <si>
    <t>YGR227W;YML115C</t>
  </si>
  <si>
    <t>BGL Hemoglobin Î±-amylase</t>
  </si>
  <si>
    <t>HSA PHO</t>
  </si>
  <si>
    <t>YBR170C;YBR201W;YLR207W;YOL013C</t>
  </si>
  <si>
    <t>HGCSF HTF</t>
  </si>
  <si>
    <t>YDR483W;YDL093W;YAL023C;YGR199W;YOR321W;YBR205W;YOR099W</t>
  </si>
  <si>
    <t>Hemoglobin</t>
  </si>
  <si>
    <t>YDR232W;YDR044W;YER014W;Q0130;Q0080;Q0085;YOR176W;YDL205C</t>
  </si>
  <si>
    <t>YBR069C;YGR284C</t>
  </si>
  <si>
    <t>YGL225W;YBR070C;YOR002W</t>
  </si>
  <si>
    <t>IP</t>
  </si>
  <si>
    <t>HTF</t>
  </si>
  <si>
    <t>ER_Golgi transport</t>
  </si>
  <si>
    <t>Sorting</t>
  </si>
  <si>
    <t>metabolic</t>
  </si>
  <si>
    <t>For Figure 5b</t>
  </si>
  <si>
    <t>For Figure 5c</t>
  </si>
  <si>
    <t>overexpression gene</t>
  </si>
  <si>
    <t>Sample 1</t>
  </si>
  <si>
    <t>Sample 2</t>
  </si>
  <si>
    <t>Sample 3</t>
  </si>
  <si>
    <t>Control</t>
  </si>
  <si>
    <t>PCM1</t>
  </si>
  <si>
    <t>GNA1</t>
  </si>
  <si>
    <t>CRS1</t>
  </si>
  <si>
    <t>CYS4</t>
  </si>
  <si>
    <t>OCH1</t>
  </si>
  <si>
    <t>MNS1</t>
  </si>
  <si>
    <t>USO1</t>
  </si>
  <si>
    <t>SEC65</t>
  </si>
  <si>
    <t>ERV2</t>
  </si>
  <si>
    <t>IRE1</t>
  </si>
  <si>
    <t>ERO1</t>
  </si>
  <si>
    <t>SWA2</t>
  </si>
  <si>
    <t>PEP12</t>
  </si>
  <si>
    <t>VPS1</t>
  </si>
  <si>
    <t>HXT2</t>
  </si>
  <si>
    <t>HXT4</t>
  </si>
  <si>
    <t>Direct cost (mol glucose/mol protein)</t>
  </si>
  <si>
    <t>Unit secretory cost (mol glucose/mol protein)</t>
  </si>
  <si>
    <t>MID1</t>
  </si>
  <si>
    <t>YNL291C</t>
  </si>
  <si>
    <t>PMP1</t>
  </si>
  <si>
    <t>YCR024C-A</t>
  </si>
  <si>
    <t>PMP2</t>
  </si>
  <si>
    <t>YEL017C-A</t>
  </si>
  <si>
    <t>ANS1</t>
  </si>
  <si>
    <t>YHR126C</t>
  </si>
  <si>
    <t>DCW1</t>
  </si>
  <si>
    <t>YKL046C</t>
  </si>
  <si>
    <t>DFG5</t>
  </si>
  <si>
    <t>YMR238W</t>
  </si>
  <si>
    <t>ECM33</t>
  </si>
  <si>
    <t>YBR078W</t>
  </si>
  <si>
    <t>EXG2</t>
  </si>
  <si>
    <t>YDR261C</t>
  </si>
  <si>
    <t>FLO1</t>
  </si>
  <si>
    <t>YAR050W</t>
  </si>
  <si>
    <t>GAS1</t>
  </si>
  <si>
    <t>YMR307W</t>
  </si>
  <si>
    <t>GAS2</t>
  </si>
  <si>
    <t>YLR343W</t>
  </si>
  <si>
    <t>GAS4</t>
  </si>
  <si>
    <t>YOL132W</t>
  </si>
  <si>
    <t>KRE1</t>
  </si>
  <si>
    <t>YNL322C</t>
  </si>
  <si>
    <t>LCL1</t>
  </si>
  <si>
    <t>YPL056C</t>
  </si>
  <si>
    <t>MKC7</t>
  </si>
  <si>
    <t>YDR144C</t>
  </si>
  <si>
    <t>PLB1</t>
  </si>
  <si>
    <t>YMR008C</t>
  </si>
  <si>
    <t>PLB3</t>
  </si>
  <si>
    <t>YOL011W</t>
  </si>
  <si>
    <t>PST1</t>
  </si>
  <si>
    <t>YDR055W</t>
  </si>
  <si>
    <t>SPS22</t>
  </si>
  <si>
    <t>YCL048W</t>
  </si>
  <si>
    <t>SPS2</t>
  </si>
  <si>
    <t>YDR522C</t>
  </si>
  <si>
    <t>YAR066W</t>
  </si>
  <si>
    <t>YCL048W-A</t>
  </si>
  <si>
    <t>YDR524C-B</t>
  </si>
  <si>
    <t>YHR214W</t>
  </si>
  <si>
    <t>YJL171C</t>
  </si>
  <si>
    <t>NCW2</t>
  </si>
  <si>
    <t>YLR194C</t>
  </si>
  <si>
    <t>YPS1</t>
  </si>
  <si>
    <t>YLR120C</t>
  </si>
  <si>
    <t>YPS3</t>
  </si>
  <si>
    <t>YLR121C</t>
  </si>
  <si>
    <t>YPS6</t>
  </si>
  <si>
    <t>YIR039C</t>
  </si>
  <si>
    <t>FRE4</t>
  </si>
  <si>
    <t>YNR060W</t>
  </si>
  <si>
    <t>FRE5</t>
  </si>
  <si>
    <t>YOR384W</t>
  </si>
  <si>
    <t>YLR413W</t>
  </si>
  <si>
    <t>FHN1</t>
  </si>
  <si>
    <t>YGR131W</t>
  </si>
  <si>
    <t>RIM9</t>
  </si>
  <si>
    <t>YMR063W</t>
  </si>
  <si>
    <t>PMP3</t>
  </si>
  <si>
    <t>YDR276C</t>
  </si>
  <si>
    <t>PUG1</t>
  </si>
  <si>
    <t>YER185W</t>
  </si>
  <si>
    <t>SLN1</t>
  </si>
  <si>
    <t>YIL147C</t>
  </si>
  <si>
    <t>FRE1</t>
  </si>
  <si>
    <t>YLR214W</t>
  </si>
  <si>
    <t>FRE2</t>
  </si>
  <si>
    <t>YKL220C</t>
  </si>
  <si>
    <t>FRE3</t>
  </si>
  <si>
    <t>YOR381W</t>
  </si>
  <si>
    <t>FEN2</t>
  </si>
  <si>
    <t>YCR028C</t>
  </si>
  <si>
    <t>FMP45</t>
  </si>
  <si>
    <t>YDL222C</t>
  </si>
  <si>
    <t>MRH1</t>
  </si>
  <si>
    <t>YDR033W</t>
  </si>
  <si>
    <t>NCE102</t>
  </si>
  <si>
    <t>YPR149W</t>
  </si>
  <si>
    <t>PGA3</t>
  </si>
  <si>
    <t>YML125C</t>
  </si>
  <si>
    <t>PHM7</t>
  </si>
  <si>
    <t>YOL084W</t>
  </si>
  <si>
    <t>PRM1</t>
  </si>
  <si>
    <t>YNL279W</t>
  </si>
  <si>
    <t>PUN1</t>
  </si>
  <si>
    <t>YLR414C</t>
  </si>
  <si>
    <t>RSB1</t>
  </si>
  <si>
    <t>YOR049C</t>
  </si>
  <si>
    <t>SFK1</t>
  </si>
  <si>
    <t>YKL051W</t>
  </si>
  <si>
    <t>SSU1</t>
  </si>
  <si>
    <t>YPL092W</t>
  </si>
  <si>
    <t>SUR7</t>
  </si>
  <si>
    <t>YML052W</t>
  </si>
  <si>
    <t>YDR090C</t>
  </si>
  <si>
    <t>YGR026W</t>
  </si>
  <si>
    <t>YHL044W</t>
  </si>
  <si>
    <t>YNL194C</t>
  </si>
  <si>
    <t>FET5</t>
  </si>
  <si>
    <t>YFL041W</t>
  </si>
  <si>
    <t>MSB2</t>
  </si>
  <si>
    <t>YGR014W</t>
  </si>
  <si>
    <t>WSC2</t>
  </si>
  <si>
    <t>YNL283C</t>
  </si>
  <si>
    <t>YFL051C</t>
  </si>
  <si>
    <t>YNL019C</t>
  </si>
  <si>
    <t>YNL033W</t>
  </si>
  <si>
    <t>HKR1</t>
  </si>
  <si>
    <t>YDR420W</t>
  </si>
  <si>
    <t>AXL2</t>
  </si>
  <si>
    <t>YIL140W</t>
  </si>
  <si>
    <t>FET3</t>
  </si>
  <si>
    <t>YMR058W</t>
  </si>
  <si>
    <t>MID2</t>
  </si>
  <si>
    <t>YLR332W</t>
  </si>
  <si>
    <t>RAX2</t>
  </si>
  <si>
    <t>YLR084C</t>
  </si>
  <si>
    <t>SLG1</t>
  </si>
  <si>
    <t>YOR008C</t>
  </si>
  <si>
    <t>TRE1</t>
  </si>
  <si>
    <t>YPL176C</t>
  </si>
  <si>
    <t>YEH2</t>
  </si>
  <si>
    <t>YLR020C</t>
  </si>
  <si>
    <t>SKG1</t>
  </si>
  <si>
    <t>YKR100C</t>
  </si>
  <si>
    <t>RRT12</t>
  </si>
  <si>
    <t>YCR045C</t>
  </si>
  <si>
    <t>CRR1</t>
  </si>
  <si>
    <t>YLR213C</t>
  </si>
  <si>
    <t>ADP1</t>
  </si>
  <si>
    <t>YCR011C</t>
  </si>
  <si>
    <t>ERD1</t>
  </si>
  <si>
    <t>YDR414C</t>
  </si>
  <si>
    <t>ERV14</t>
  </si>
  <si>
    <t>YGL054C</t>
  </si>
  <si>
    <t>YET1</t>
  </si>
  <si>
    <t>YKL065C</t>
  </si>
  <si>
    <t>YET2</t>
  </si>
  <si>
    <t>YMR040W</t>
  </si>
  <si>
    <t>YET3</t>
  </si>
  <si>
    <t>YDL072C</t>
  </si>
  <si>
    <t>SAY1</t>
  </si>
  <si>
    <t>YGR263C</t>
  </si>
  <si>
    <t>NVJ2</t>
  </si>
  <si>
    <t>YPR091C</t>
  </si>
  <si>
    <t>ERG25</t>
  </si>
  <si>
    <t>YGR060W</t>
  </si>
  <si>
    <t>NCP1</t>
  </si>
  <si>
    <t>YHR042W</t>
  </si>
  <si>
    <t>VPS21</t>
  </si>
  <si>
    <t>YOR089C</t>
  </si>
  <si>
    <t>LPP1</t>
  </si>
  <si>
    <t>YDR503C</t>
  </si>
  <si>
    <t>KRE6</t>
  </si>
  <si>
    <t>YPR159W</t>
  </si>
  <si>
    <t>MNT2</t>
  </si>
  <si>
    <t>YGL257C</t>
  </si>
  <si>
    <t>DCV1</t>
  </si>
  <si>
    <t>YFR012W</t>
  </si>
  <si>
    <t>ARR3</t>
  </si>
  <si>
    <t>YPR201W</t>
  </si>
  <si>
    <t>DFG16</t>
  </si>
  <si>
    <t>YOR030W</t>
  </si>
  <si>
    <t>FAT1</t>
  </si>
  <si>
    <t>YBR041W</t>
  </si>
  <si>
    <t>FIG1</t>
  </si>
  <si>
    <t>YBR040W</t>
  </si>
  <si>
    <t>FTR1</t>
  </si>
  <si>
    <t>YER145C</t>
  </si>
  <si>
    <t>YAR023C</t>
  </si>
  <si>
    <t>YBR219C</t>
  </si>
  <si>
    <t>YHL026C</t>
  </si>
  <si>
    <t>YLL053C</t>
  </si>
  <si>
    <t>ZRT2</t>
  </si>
  <si>
    <t>YLR130C</t>
  </si>
  <si>
    <t>DUR3</t>
  </si>
  <si>
    <t>YHL016C</t>
  </si>
  <si>
    <t>ECM7</t>
  </si>
  <si>
    <t>YLR443W</t>
  </si>
  <si>
    <t>HSP30</t>
  </si>
  <si>
    <t>YCR021C</t>
  </si>
  <si>
    <t>IRC8</t>
  </si>
  <si>
    <t>YJL051W</t>
  </si>
  <si>
    <t>MEP1</t>
  </si>
  <si>
    <t>YGR121C</t>
  </si>
  <si>
    <t>MEP2</t>
  </si>
  <si>
    <t>YNL142W</t>
  </si>
  <si>
    <t>MEP3</t>
  </si>
  <si>
    <t>YPR138C</t>
  </si>
  <si>
    <t>PFA5</t>
  </si>
  <si>
    <t>YDR459C</t>
  </si>
  <si>
    <t>PHO89</t>
  </si>
  <si>
    <t>YBR296C</t>
  </si>
  <si>
    <t>RTA1</t>
  </si>
  <si>
    <t>YGR213C</t>
  </si>
  <si>
    <t>SGE1</t>
  </si>
  <si>
    <t>YPR198W</t>
  </si>
  <si>
    <t>STE3</t>
  </si>
  <si>
    <t>YKL178C</t>
  </si>
  <si>
    <t>STE6</t>
  </si>
  <si>
    <t>YKL209C</t>
  </si>
  <si>
    <t>TRK1</t>
  </si>
  <si>
    <t>YJL129C</t>
  </si>
  <si>
    <t>YBR220C</t>
  </si>
  <si>
    <t>YFL040W</t>
  </si>
  <si>
    <t>YFL067W</t>
  </si>
  <si>
    <t>RCH1</t>
  </si>
  <si>
    <t>YMR034C</t>
  </si>
  <si>
    <t>FUS1</t>
  </si>
  <si>
    <t>YCL027W</t>
  </si>
  <si>
    <t>PAU12</t>
  </si>
  <si>
    <t>YGR294W</t>
  </si>
  <si>
    <t>PAU20</t>
  </si>
  <si>
    <t>YOL161C</t>
  </si>
  <si>
    <t>PAU2</t>
  </si>
  <si>
    <t>YEL049W</t>
  </si>
  <si>
    <t>PAU3</t>
  </si>
  <si>
    <t>YCR104W</t>
  </si>
  <si>
    <t>PAU4</t>
  </si>
  <si>
    <t>YLR461W</t>
  </si>
  <si>
    <t>PAU5</t>
  </si>
  <si>
    <t>YFL020C</t>
  </si>
  <si>
    <t>PIN2</t>
  </si>
  <si>
    <t>YOR104W</t>
  </si>
  <si>
    <t>TDA6</t>
  </si>
  <si>
    <t>YPR157W</t>
  </si>
  <si>
    <t>MTL1</t>
  </si>
  <si>
    <t>YGR023W</t>
  </si>
  <si>
    <t>SLP1</t>
  </si>
  <si>
    <t>YOR154W</t>
  </si>
  <si>
    <t>SKN1</t>
  </si>
  <si>
    <t>YGR143W</t>
  </si>
  <si>
    <t>PAU23</t>
  </si>
  <si>
    <t>YLR037C</t>
  </si>
  <si>
    <t>PIR3</t>
  </si>
  <si>
    <t>YKL163W</t>
  </si>
  <si>
    <t>PIR5</t>
  </si>
  <si>
    <t>YJL160C</t>
  </si>
  <si>
    <t>HSP150</t>
  </si>
  <si>
    <t>YJL159W</t>
  </si>
  <si>
    <t>KRE9</t>
  </si>
  <si>
    <t>YJL174W</t>
  </si>
  <si>
    <t>PAU24</t>
  </si>
  <si>
    <t>YBR301W</t>
  </si>
  <si>
    <t>SPR1</t>
  </si>
  <si>
    <t>YOR190W</t>
  </si>
  <si>
    <t>CTS2</t>
  </si>
  <si>
    <t>YDR371W</t>
  </si>
  <si>
    <t>THI22</t>
  </si>
  <si>
    <t>YPR121W</t>
  </si>
  <si>
    <t>TOS1</t>
  </si>
  <si>
    <t>YBR162C</t>
  </si>
  <si>
    <t>YBL008W-A</t>
  </si>
  <si>
    <t>YBR200W-A</t>
  </si>
  <si>
    <t>YOR389W</t>
  </si>
  <si>
    <t>SIM1</t>
  </si>
  <si>
    <t>YIL123W</t>
  </si>
  <si>
    <t>AGA1</t>
  </si>
  <si>
    <t>YNR044W</t>
  </si>
  <si>
    <t>BGL2</t>
  </si>
  <si>
    <t>YGR282C</t>
  </si>
  <si>
    <t>CCW12</t>
  </si>
  <si>
    <t>YLR110C</t>
  </si>
  <si>
    <t>CCW14</t>
  </si>
  <si>
    <t>YLR390W-A</t>
  </si>
  <si>
    <t>CIS3</t>
  </si>
  <si>
    <t>YJL158C</t>
  </si>
  <si>
    <t>CRH1</t>
  </si>
  <si>
    <t>YGR189C</t>
  </si>
  <si>
    <t>UTR2</t>
  </si>
  <si>
    <t>YEL040W</t>
  </si>
  <si>
    <t>CWP1</t>
  </si>
  <si>
    <t>YKL096W</t>
  </si>
  <si>
    <t>CWP2</t>
  </si>
  <si>
    <t>YKL096W-A</t>
  </si>
  <si>
    <t>DAN1</t>
  </si>
  <si>
    <t>YJR150C</t>
  </si>
  <si>
    <t>DAN4</t>
  </si>
  <si>
    <t>YJR151C</t>
  </si>
  <si>
    <t>DSE2</t>
  </si>
  <si>
    <t>YHR143W</t>
  </si>
  <si>
    <t>EGT2</t>
  </si>
  <si>
    <t>YNL327W</t>
  </si>
  <si>
    <t>DSE4</t>
  </si>
  <si>
    <t>YNR067C</t>
  </si>
  <si>
    <t>EXG1</t>
  </si>
  <si>
    <t>YLR300W</t>
  </si>
  <si>
    <t>FIG2</t>
  </si>
  <si>
    <t>YCR089W</t>
  </si>
  <si>
    <t>FIT1</t>
  </si>
  <si>
    <t>YDR534C</t>
  </si>
  <si>
    <t>FIT2</t>
  </si>
  <si>
    <t>YOR382W</t>
  </si>
  <si>
    <t>FIT3</t>
  </si>
  <si>
    <t>YOR383C</t>
  </si>
  <si>
    <t>FLO10</t>
  </si>
  <si>
    <t>YKR102W</t>
  </si>
  <si>
    <t>FLO5</t>
  </si>
  <si>
    <t>YHR211W</t>
  </si>
  <si>
    <t>FLO9</t>
  </si>
  <si>
    <t>YAL063C</t>
  </si>
  <si>
    <t>GAS3</t>
  </si>
  <si>
    <t>YMR215W</t>
  </si>
  <si>
    <t>GAS5</t>
  </si>
  <si>
    <t>YOL030W</t>
  </si>
  <si>
    <t>HPF1</t>
  </si>
  <si>
    <t>YOL155C</t>
  </si>
  <si>
    <t>KNH1</t>
  </si>
  <si>
    <t>YDL049C</t>
  </si>
  <si>
    <t>FLO11</t>
  </si>
  <si>
    <t>YIR019C</t>
  </si>
  <si>
    <t>PIR1</t>
  </si>
  <si>
    <t>YKL164C</t>
  </si>
  <si>
    <t>PLB2</t>
  </si>
  <si>
    <t>YMR006C</t>
  </si>
  <si>
    <t>PRY3</t>
  </si>
  <si>
    <t>YJL078C</t>
  </si>
  <si>
    <t>SAG1</t>
  </si>
  <si>
    <t>YJR004C</t>
  </si>
  <si>
    <t>SCW10</t>
  </si>
  <si>
    <t>YMR305C</t>
  </si>
  <si>
    <t>SCW11</t>
  </si>
  <si>
    <t>YGL028C</t>
  </si>
  <si>
    <t>SCW4</t>
  </si>
  <si>
    <t>YGR279C</t>
  </si>
  <si>
    <t>SED1</t>
  </si>
  <si>
    <t>YDR077W</t>
  </si>
  <si>
    <t>SPI1</t>
  </si>
  <si>
    <t>YER150W</t>
  </si>
  <si>
    <t>SPO19</t>
  </si>
  <si>
    <t>YPL130W</t>
  </si>
  <si>
    <t>SRL1</t>
  </si>
  <si>
    <t>YOR247W</t>
  </si>
  <si>
    <t>SUN4</t>
  </si>
  <si>
    <t>YNL066W</t>
  </si>
  <si>
    <t>TIP1</t>
  </si>
  <si>
    <t>YBR067C</t>
  </si>
  <si>
    <t>TIR1</t>
  </si>
  <si>
    <t>YER011W</t>
  </si>
  <si>
    <t>TIR2</t>
  </si>
  <si>
    <t>YOR010C</t>
  </si>
  <si>
    <t>TIR3</t>
  </si>
  <si>
    <t>YIL011W</t>
  </si>
  <si>
    <t>TIR4</t>
  </si>
  <si>
    <t>YOR009W</t>
  </si>
  <si>
    <t>TOS6</t>
  </si>
  <si>
    <t>YNL300W</t>
  </si>
  <si>
    <t>AFB1</t>
  </si>
  <si>
    <t>YLR040C</t>
  </si>
  <si>
    <t>YLR042C</t>
  </si>
  <si>
    <t>YOR214C</t>
  </si>
  <si>
    <t>BAR1</t>
  </si>
  <si>
    <t>YIL015W</t>
  </si>
  <si>
    <t>CPR2</t>
  </si>
  <si>
    <t>YHR057C</t>
  </si>
  <si>
    <t>PHO5</t>
  </si>
  <si>
    <t>YBR093C</t>
  </si>
  <si>
    <t>PST2</t>
  </si>
  <si>
    <t>YDR032C</t>
  </si>
  <si>
    <t>SUC2</t>
  </si>
  <si>
    <t>YIL162W</t>
  </si>
  <si>
    <t>YGP1</t>
  </si>
  <si>
    <t>YNL160W</t>
  </si>
  <si>
    <t>ASP3-1</t>
  </si>
  <si>
    <t>YLR155C</t>
  </si>
  <si>
    <t>ASP3-2</t>
  </si>
  <si>
    <t>YLR157C</t>
  </si>
  <si>
    <t>ASP3-3</t>
  </si>
  <si>
    <t>YLR158C</t>
  </si>
  <si>
    <t>ASP3-4</t>
  </si>
  <si>
    <t>YLR160C</t>
  </si>
  <si>
    <t>CTS1</t>
  </si>
  <si>
    <t>YLR286C</t>
  </si>
  <si>
    <t>FRE6</t>
  </si>
  <si>
    <t>YLL051C</t>
  </si>
  <si>
    <t>AVT7</t>
  </si>
  <si>
    <t>YIL088C</t>
  </si>
  <si>
    <t>DPP1</t>
  </si>
  <si>
    <t>YDR284C</t>
  </si>
  <si>
    <t>FTH1</t>
  </si>
  <si>
    <t>YBR207W</t>
  </si>
  <si>
    <t>VMA11</t>
  </si>
  <si>
    <t>YPL234C</t>
  </si>
  <si>
    <t>VBA5</t>
  </si>
  <si>
    <t>YKR105C</t>
  </si>
  <si>
    <t>YOL019W</t>
  </si>
  <si>
    <t>ATH1</t>
  </si>
  <si>
    <t>YPR026W</t>
  </si>
  <si>
    <t>MF(ALPHA)1</t>
  </si>
  <si>
    <t>YPL187W</t>
  </si>
  <si>
    <t>PAU11</t>
  </si>
  <si>
    <t>YGL261C</t>
  </si>
  <si>
    <t>PAU13</t>
  </si>
  <si>
    <t>YHL046C</t>
  </si>
  <si>
    <t>PAU14</t>
  </si>
  <si>
    <t>YIL176C</t>
  </si>
  <si>
    <t>PAU15</t>
  </si>
  <si>
    <t>YIR041W</t>
  </si>
  <si>
    <t>PAU16</t>
  </si>
  <si>
    <t>YKL224C</t>
  </si>
  <si>
    <t>PAU17</t>
  </si>
  <si>
    <t>YLL025W</t>
  </si>
  <si>
    <t>PAU18</t>
  </si>
  <si>
    <t>YLL064C</t>
  </si>
  <si>
    <t>PAU19</t>
  </si>
  <si>
    <t>YMR325W</t>
  </si>
  <si>
    <t>PAU1</t>
  </si>
  <si>
    <t>YJL223C</t>
  </si>
  <si>
    <t>PAU6</t>
  </si>
  <si>
    <t>YNR076W</t>
  </si>
  <si>
    <t>PAU7</t>
  </si>
  <si>
    <t>YAR020C</t>
  </si>
  <si>
    <t>PAU8</t>
  </si>
  <si>
    <t>YAL068C</t>
  </si>
  <si>
    <t>PAU9</t>
  </si>
  <si>
    <t>YBL108C-A</t>
  </si>
  <si>
    <t>PGU1</t>
  </si>
  <si>
    <t>YJR153W</t>
  </si>
  <si>
    <t>PHO11</t>
  </si>
  <si>
    <t>YAR071W</t>
  </si>
  <si>
    <t>PHO12</t>
  </si>
  <si>
    <t>YHR215W</t>
  </si>
  <si>
    <t>SPS100</t>
  </si>
  <si>
    <t>YHR139C</t>
  </si>
  <si>
    <t>CSS1</t>
  </si>
  <si>
    <t>YIL169C</t>
  </si>
  <si>
    <t>MSC1</t>
  </si>
  <si>
    <t>YML128C</t>
  </si>
  <si>
    <t>YEL043W</t>
  </si>
  <si>
    <t>YNL190W</t>
  </si>
  <si>
    <t>FRQ1</t>
  </si>
  <si>
    <t>YDR373W</t>
  </si>
  <si>
    <t>KCC4</t>
  </si>
  <si>
    <t>YCL024W</t>
  </si>
  <si>
    <t>GIC2</t>
  </si>
  <si>
    <t>YDR309C</t>
  </si>
  <si>
    <t>PSR1</t>
  </si>
  <si>
    <t>YLL010C</t>
  </si>
  <si>
    <t>PSR2</t>
  </si>
  <si>
    <t>YLR019W</t>
  </si>
  <si>
    <t>MPH2</t>
  </si>
  <si>
    <t>YDL247W</t>
  </si>
  <si>
    <t>MPH3</t>
  </si>
  <si>
    <t>YJR160C</t>
  </si>
  <si>
    <t>BNI1</t>
  </si>
  <si>
    <t>YNL271C</t>
  </si>
  <si>
    <t>CDC42</t>
  </si>
  <si>
    <t>YLR229C</t>
  </si>
  <si>
    <t>GPA1</t>
  </si>
  <si>
    <t>YHR005C</t>
  </si>
  <si>
    <t>YCK1</t>
  </si>
  <si>
    <t>YHR135C</t>
  </si>
  <si>
    <t>YCK2</t>
  </si>
  <si>
    <t>YNL154C</t>
  </si>
  <si>
    <t>YCK3</t>
  </si>
  <si>
    <t>YER123W</t>
  </si>
  <si>
    <t>MFA1</t>
  </si>
  <si>
    <t>YDR461W</t>
  </si>
  <si>
    <t>MFA2</t>
  </si>
  <si>
    <t>YNL145W</t>
  </si>
  <si>
    <t>RAS1</t>
  </si>
  <si>
    <t>YOR101W</t>
  </si>
  <si>
    <t>RAS2</t>
  </si>
  <si>
    <t>YNL098C</t>
  </si>
  <si>
    <t>RHO1</t>
  </si>
  <si>
    <t>YPR165W</t>
  </si>
  <si>
    <t>RHO2</t>
  </si>
  <si>
    <t>YNL090W</t>
  </si>
  <si>
    <t>RHO3</t>
  </si>
  <si>
    <t>YIL118W</t>
  </si>
  <si>
    <t>RHO4</t>
  </si>
  <si>
    <t>YKR055W</t>
  </si>
  <si>
    <t>RHO5</t>
  </si>
  <si>
    <t>YNL180C</t>
  </si>
  <si>
    <t>RSR1</t>
  </si>
  <si>
    <t>YGR152C</t>
  </si>
  <si>
    <t>SKT5</t>
  </si>
  <si>
    <t>YBL061C</t>
  </si>
  <si>
    <t>YKT6</t>
  </si>
  <si>
    <t>YKL196C</t>
  </si>
  <si>
    <t>YPT10</t>
  </si>
  <si>
    <t>YBR264C</t>
  </si>
  <si>
    <t>YPT52</t>
  </si>
  <si>
    <t>YKR014C</t>
  </si>
  <si>
    <t>YPT53</t>
  </si>
  <si>
    <t>YNL093W</t>
  </si>
  <si>
    <t>YPT6</t>
  </si>
  <si>
    <t>YLR262C</t>
  </si>
  <si>
    <t>CCH1</t>
  </si>
  <si>
    <t>YGR217W</t>
  </si>
  <si>
    <t>APL2</t>
  </si>
  <si>
    <t>APL3</t>
  </si>
  <si>
    <t>YBL037W</t>
  </si>
  <si>
    <t>APL1</t>
  </si>
  <si>
    <t>YJR005W</t>
  </si>
  <si>
    <t>APS2</t>
  </si>
  <si>
    <t>YJR058C</t>
  </si>
  <si>
    <t>ADY2</t>
  </si>
  <si>
    <t>YCR010C</t>
  </si>
  <si>
    <t>AGP1</t>
  </si>
  <si>
    <t>YCL025C</t>
  </si>
  <si>
    <t>ARN1</t>
  </si>
  <si>
    <t>YHL040C</t>
  </si>
  <si>
    <t>DNF2</t>
  </si>
  <si>
    <t>YDR093W</t>
  </si>
  <si>
    <t>DNF1</t>
  </si>
  <si>
    <t>YER166W</t>
  </si>
  <si>
    <t>ENA1</t>
  </si>
  <si>
    <t>YDR040C</t>
  </si>
  <si>
    <t>ENA2</t>
  </si>
  <si>
    <t>YDR039C</t>
  </si>
  <si>
    <t>ENA5</t>
  </si>
  <si>
    <t>YDR038C</t>
  </si>
  <si>
    <t>ATO2</t>
  </si>
  <si>
    <t>YNR002C</t>
  </si>
  <si>
    <t>ATO3</t>
  </si>
  <si>
    <t>YDR384C</t>
  </si>
  <si>
    <t>PCA1</t>
  </si>
  <si>
    <t>YBR295W</t>
  </si>
  <si>
    <t>AZR1</t>
  </si>
  <si>
    <t>YGR224W</t>
  </si>
  <si>
    <t>BAP2</t>
  </si>
  <si>
    <t>YBR068C</t>
  </si>
  <si>
    <t>BOR1</t>
  </si>
  <si>
    <t>YNL275W</t>
  </si>
  <si>
    <t>BUD8</t>
  </si>
  <si>
    <t>YLR353W</t>
  </si>
  <si>
    <t>BUD9</t>
  </si>
  <si>
    <t>YGR041W</t>
  </si>
  <si>
    <t>CHS1</t>
  </si>
  <si>
    <t>YNL192W</t>
  </si>
  <si>
    <t>FRE7</t>
  </si>
  <si>
    <t>YOL152W</t>
  </si>
  <si>
    <t>FYV5</t>
  </si>
  <si>
    <t>YCL058C</t>
  </si>
  <si>
    <t>GEX1</t>
  </si>
  <si>
    <t>YCL073C</t>
  </si>
  <si>
    <t>GEX2</t>
  </si>
  <si>
    <t>YKR106W</t>
  </si>
  <si>
    <t>GPR1</t>
  </si>
  <si>
    <t>YDL035C</t>
  </si>
  <si>
    <t>IST2</t>
  </si>
  <si>
    <t>YBR086C</t>
  </si>
  <si>
    <t>ITR2</t>
  </si>
  <si>
    <t>YOL103W</t>
  </si>
  <si>
    <t>LEM3</t>
  </si>
  <si>
    <t>YNL323W</t>
  </si>
  <si>
    <t>MCH5</t>
  </si>
  <si>
    <t>YOR306C</t>
  </si>
  <si>
    <t>NRT1</t>
  </si>
  <si>
    <t>YOR071C</t>
  </si>
  <si>
    <t>OPT1</t>
  </si>
  <si>
    <t>YJL212C</t>
  </si>
  <si>
    <t>RIM21</t>
  </si>
  <si>
    <t>YNL294C</t>
  </si>
  <si>
    <t>PDR12</t>
  </si>
  <si>
    <t>YPL058C</t>
  </si>
  <si>
    <t>PDR5</t>
  </si>
  <si>
    <t>YOR153W</t>
  </si>
  <si>
    <t>PMA1</t>
  </si>
  <si>
    <t>YGL008C</t>
  </si>
  <si>
    <t>PMA2</t>
  </si>
  <si>
    <t>YPL036W</t>
  </si>
  <si>
    <t>PNS1</t>
  </si>
  <si>
    <t>YOR161C</t>
  </si>
  <si>
    <t>PRM9</t>
  </si>
  <si>
    <t>YAR031W</t>
  </si>
  <si>
    <t>QDR1</t>
  </si>
  <si>
    <t>YIL120W</t>
  </si>
  <si>
    <t>QDR2</t>
  </si>
  <si>
    <t>YIL121W</t>
  </si>
  <si>
    <t>QDR3</t>
  </si>
  <si>
    <t>YBR043C</t>
  </si>
  <si>
    <t>RAX1</t>
  </si>
  <si>
    <t>YOR301W</t>
  </si>
  <si>
    <t>SHO1</t>
  </si>
  <si>
    <t>YER118C</t>
  </si>
  <si>
    <t>SMF1</t>
  </si>
  <si>
    <t>YOL122C</t>
  </si>
  <si>
    <t>SNF3</t>
  </si>
  <si>
    <t>YDL194W</t>
  </si>
  <si>
    <t>SSY1</t>
  </si>
  <si>
    <t>YDR160W</t>
  </si>
  <si>
    <t>SYG1</t>
  </si>
  <si>
    <t>YIL047C</t>
  </si>
  <si>
    <t>TCB1</t>
  </si>
  <si>
    <t>YOR086C</t>
  </si>
  <si>
    <t>TCB2</t>
  </si>
  <si>
    <t>YNL087W</t>
  </si>
  <si>
    <t>TCB3</t>
  </si>
  <si>
    <t>YML072C</t>
  </si>
  <si>
    <t>TPO1</t>
  </si>
  <si>
    <t>YLL028W</t>
  </si>
  <si>
    <t>TPO2</t>
  </si>
  <si>
    <t>YGR138C</t>
  </si>
  <si>
    <t>TPO3</t>
  </si>
  <si>
    <t>YPR156C</t>
  </si>
  <si>
    <t>TPO4</t>
  </si>
  <si>
    <t>YOR273C</t>
  </si>
  <si>
    <t>VHT1</t>
  </si>
  <si>
    <t>YGR065C</t>
  </si>
  <si>
    <t>YCT1</t>
  </si>
  <si>
    <t>YLL055W</t>
  </si>
  <si>
    <t>AMF1</t>
  </si>
  <si>
    <t>YOR378W</t>
  </si>
  <si>
    <t>AVO1</t>
  </si>
  <si>
    <t>YOL078W</t>
  </si>
  <si>
    <t>AVO2</t>
  </si>
  <si>
    <t>YMR068W</t>
  </si>
  <si>
    <t>BIT61</t>
  </si>
  <si>
    <t>YJL058C</t>
  </si>
  <si>
    <t>BSP1</t>
  </si>
  <si>
    <t>YPR171W</t>
  </si>
  <si>
    <t>END3</t>
  </si>
  <si>
    <t>YNL084C</t>
  </si>
  <si>
    <t>KOG1</t>
  </si>
  <si>
    <t>YHR186C</t>
  </si>
  <si>
    <t>LCB4</t>
  </si>
  <si>
    <t>YOR171C</t>
  </si>
  <si>
    <t>LSB6</t>
  </si>
  <si>
    <t>YJL100W</t>
  </si>
  <si>
    <t>LST8</t>
  </si>
  <si>
    <t>YNL006W</t>
  </si>
  <si>
    <t>MSC3</t>
  </si>
  <si>
    <t>YLR219W</t>
  </si>
  <si>
    <t>OSH2</t>
  </si>
  <si>
    <t>YDL019C</t>
  </si>
  <si>
    <t>PAL1</t>
  </si>
  <si>
    <t>YDR348C</t>
  </si>
  <si>
    <t>PAN1</t>
  </si>
  <si>
    <t>YIR006C</t>
  </si>
  <si>
    <t>PTR3</t>
  </si>
  <si>
    <t>YFR029W</t>
  </si>
  <si>
    <t>RGI1</t>
  </si>
  <si>
    <t>YER067W</t>
  </si>
  <si>
    <t>RHB1</t>
  </si>
  <si>
    <t>YCR027C</t>
  </si>
  <si>
    <t>MDG1</t>
  </si>
  <si>
    <t>YNL173C</t>
  </si>
  <si>
    <t>SLM1</t>
  </si>
  <si>
    <t>YIL105C</t>
  </si>
  <si>
    <t>SLM2</t>
  </si>
  <si>
    <t>YNL047C</t>
  </si>
  <si>
    <t>SSY5</t>
  </si>
  <si>
    <t>YJL156C</t>
  </si>
  <si>
    <t>STP1</t>
  </si>
  <si>
    <t>YDR463W</t>
  </si>
  <si>
    <t>STP2</t>
  </si>
  <si>
    <t>YHR006W</t>
  </si>
  <si>
    <t>TCO89</t>
  </si>
  <si>
    <t>YPL180W</t>
  </si>
  <si>
    <t>TOR1</t>
  </si>
  <si>
    <t>YJR066W</t>
  </si>
  <si>
    <t>TOR2</t>
  </si>
  <si>
    <t>YKL203C</t>
  </si>
  <si>
    <t>TSC11</t>
  </si>
  <si>
    <t>YER093C</t>
  </si>
  <si>
    <t>YBL029C-A</t>
  </si>
  <si>
    <t>YDL012C</t>
  </si>
  <si>
    <t>YDR210W</t>
  </si>
  <si>
    <t>ZEO1</t>
  </si>
  <si>
    <t>YOL109W</t>
  </si>
  <si>
    <t>YHR092C</t>
  </si>
  <si>
    <t>SPO20</t>
  </si>
  <si>
    <t>YMR017W</t>
  </si>
  <si>
    <t>OPY2</t>
  </si>
  <si>
    <t>YPR075C</t>
  </si>
  <si>
    <t>SLA2</t>
  </si>
  <si>
    <t>YNL243W</t>
  </si>
  <si>
    <t>TOS2</t>
  </si>
  <si>
    <t>YGR221C</t>
  </si>
  <si>
    <t>VID22</t>
  </si>
  <si>
    <t>YLR373C</t>
  </si>
  <si>
    <t>SSP2</t>
  </si>
  <si>
    <t>YOR242C</t>
  </si>
  <si>
    <t>OSW1</t>
  </si>
  <si>
    <t>YOR255W</t>
  </si>
  <si>
    <t>STE18</t>
  </si>
  <si>
    <t>YJR086W</t>
  </si>
  <si>
    <t>PDR16</t>
  </si>
  <si>
    <t>YNL231C</t>
  </si>
  <si>
    <t>AGP2</t>
  </si>
  <si>
    <t>YBR132C</t>
  </si>
  <si>
    <t>AGP3</t>
  </si>
  <si>
    <t>YFL055W</t>
  </si>
  <si>
    <t>ALP1</t>
  </si>
  <si>
    <t>YNL270C</t>
  </si>
  <si>
    <t>ALR1</t>
  </si>
  <si>
    <t>YOL130W</t>
  </si>
  <si>
    <t>ALR2</t>
  </si>
  <si>
    <t>YFL050C</t>
  </si>
  <si>
    <t>AQR1</t>
  </si>
  <si>
    <t>YNL065W</t>
  </si>
  <si>
    <t>SPF1</t>
  </si>
  <si>
    <t>YEL031W</t>
  </si>
  <si>
    <t>ATR1</t>
  </si>
  <si>
    <t>YML116W</t>
  </si>
  <si>
    <t>AUS1</t>
  </si>
  <si>
    <t>YOR011W</t>
  </si>
  <si>
    <t>BAP3</t>
  </si>
  <si>
    <t>YDR046C</t>
  </si>
  <si>
    <t>BIO5</t>
  </si>
  <si>
    <t>YNR056C</t>
  </si>
  <si>
    <t>BRE4</t>
  </si>
  <si>
    <t>YDL231C</t>
  </si>
  <si>
    <t>CAN1</t>
  </si>
  <si>
    <t>YEL063C</t>
  </si>
  <si>
    <t>CHO2</t>
  </si>
  <si>
    <t>YGR157W</t>
  </si>
  <si>
    <t>CHS2</t>
  </si>
  <si>
    <t>YBR038W</t>
  </si>
  <si>
    <t>CHS3</t>
  </si>
  <si>
    <t>YBR023C</t>
  </si>
  <si>
    <t>COS3</t>
  </si>
  <si>
    <t>YML132W</t>
  </si>
  <si>
    <t>CTR1</t>
  </si>
  <si>
    <t>YPR124W</t>
  </si>
  <si>
    <t>DAL4</t>
  </si>
  <si>
    <t>YIR028W</t>
  </si>
  <si>
    <t>DAL5</t>
  </si>
  <si>
    <t>YJR152W</t>
  </si>
  <si>
    <t>DIP5</t>
  </si>
  <si>
    <t>YPL265W</t>
  </si>
  <si>
    <t>FCY21</t>
  </si>
  <si>
    <t>YER060W</t>
  </si>
  <si>
    <t>FCY22</t>
  </si>
  <si>
    <t>YER060W-A</t>
  </si>
  <si>
    <t>FCY2</t>
  </si>
  <si>
    <t>YER056C</t>
  </si>
  <si>
    <t>FET4</t>
  </si>
  <si>
    <t>YMR319C</t>
  </si>
  <si>
    <t>GSC2</t>
  </si>
  <si>
    <t>YGR032W</t>
  </si>
  <si>
    <t>FLR1</t>
  </si>
  <si>
    <t>YBR008C</t>
  </si>
  <si>
    <t>FPS1</t>
  </si>
  <si>
    <t>YLL043W</t>
  </si>
  <si>
    <t>FUI1</t>
  </si>
  <si>
    <t>YBL042C</t>
  </si>
  <si>
    <t>FUR4</t>
  </si>
  <si>
    <t>YBR021W</t>
  </si>
  <si>
    <t>GAL2</t>
  </si>
  <si>
    <t>YLR081W</t>
  </si>
  <si>
    <t>GAP1</t>
  </si>
  <si>
    <t>YKR039W</t>
  </si>
  <si>
    <t>GEF1</t>
  </si>
  <si>
    <t>YJR040W</t>
  </si>
  <si>
    <t>GIT1</t>
  </si>
  <si>
    <t>YCR098C</t>
  </si>
  <si>
    <t>HIP1</t>
  </si>
  <si>
    <t>YGR191W</t>
  </si>
  <si>
    <t>HNM1</t>
  </si>
  <si>
    <t>YGL077C</t>
  </si>
  <si>
    <t>HOL1</t>
  </si>
  <si>
    <t>YNR055C</t>
  </si>
  <si>
    <t>HXT10</t>
  </si>
  <si>
    <t>YFL011W</t>
  </si>
  <si>
    <t>HXT11</t>
  </si>
  <si>
    <t>YOL156W</t>
  </si>
  <si>
    <t>HXT13</t>
  </si>
  <si>
    <t>YEL069C</t>
  </si>
  <si>
    <t>HXT14</t>
  </si>
  <si>
    <t>YNL318C</t>
  </si>
  <si>
    <t>HXT15</t>
  </si>
  <si>
    <t>YDL245C</t>
  </si>
  <si>
    <t>HXT16</t>
  </si>
  <si>
    <t>YJR158W</t>
  </si>
  <si>
    <t>HXT17</t>
  </si>
  <si>
    <t>YNR072W</t>
  </si>
  <si>
    <t>YHR094C</t>
  </si>
  <si>
    <t>YMR011W</t>
  </si>
  <si>
    <t>YDR345C</t>
  </si>
  <si>
    <t>HXT5</t>
  </si>
  <si>
    <t>YHR096C</t>
  </si>
  <si>
    <t>HXT6</t>
  </si>
  <si>
    <t>YDR343C</t>
  </si>
  <si>
    <t>YDR342C</t>
  </si>
  <si>
    <t>HXT8</t>
  </si>
  <si>
    <t>YJL214W</t>
  </si>
  <si>
    <t>HXT9</t>
  </si>
  <si>
    <t>YJL219W</t>
  </si>
  <si>
    <t>ISC1</t>
  </si>
  <si>
    <t>YER019W</t>
  </si>
  <si>
    <t>ITR1</t>
  </si>
  <si>
    <t>YDR497C</t>
  </si>
  <si>
    <t>IZH2</t>
  </si>
  <si>
    <t>YOL002C</t>
  </si>
  <si>
    <t>JEN1</t>
  </si>
  <si>
    <t>YKL217W</t>
  </si>
  <si>
    <t>LYP1</t>
  </si>
  <si>
    <t>YNL268W</t>
  </si>
  <si>
    <t>MAL11</t>
  </si>
  <si>
    <t>YGR289C</t>
  </si>
  <si>
    <t>MAL31</t>
  </si>
  <si>
    <t>YBR298C</t>
  </si>
  <si>
    <t>MCH4</t>
  </si>
  <si>
    <t>YOL119C</t>
  </si>
  <si>
    <t>MMP1</t>
  </si>
  <si>
    <t>YLL061W</t>
  </si>
  <si>
    <t>MUP1</t>
  </si>
  <si>
    <t>YGR055W</t>
  </si>
  <si>
    <t>MUP3</t>
  </si>
  <si>
    <t>YHL036W</t>
  </si>
  <si>
    <t>NHA1</t>
  </si>
  <si>
    <t>YLR138W</t>
  </si>
  <si>
    <t>OPT2</t>
  </si>
  <si>
    <t>YPR194C</t>
  </si>
  <si>
    <t>PDR10</t>
  </si>
  <si>
    <t>YOR328W</t>
  </si>
  <si>
    <t>PDR11</t>
  </si>
  <si>
    <t>YIL013C</t>
  </si>
  <si>
    <t>PDR15</t>
  </si>
  <si>
    <t>YDR406W</t>
  </si>
  <si>
    <t>PDR18</t>
  </si>
  <si>
    <t>YNR070W</t>
  </si>
  <si>
    <t>OPI3</t>
  </si>
  <si>
    <t>YJR073C</t>
  </si>
  <si>
    <t>PHO84</t>
  </si>
  <si>
    <t>YML123C</t>
  </si>
  <si>
    <t>PHO87</t>
  </si>
  <si>
    <t>YCR037C</t>
  </si>
  <si>
    <t>PHO90</t>
  </si>
  <si>
    <t>YJL198W</t>
  </si>
  <si>
    <t>PRM6</t>
  </si>
  <si>
    <t>YML047C</t>
  </si>
  <si>
    <t>PRM8</t>
  </si>
  <si>
    <t>YGL053W</t>
  </si>
  <si>
    <t>PTR2</t>
  </si>
  <si>
    <t>YKR093W</t>
  </si>
  <si>
    <t>PUT4</t>
  </si>
  <si>
    <t>RGT2</t>
  </si>
  <si>
    <t>YDL138W</t>
  </si>
  <si>
    <t>RSN1</t>
  </si>
  <si>
    <t>YMR266W</t>
  </si>
  <si>
    <t>SAM3</t>
  </si>
  <si>
    <t>YPL274W</t>
  </si>
  <si>
    <t>SEO1</t>
  </si>
  <si>
    <t>YAL067C</t>
  </si>
  <si>
    <t>SIP3</t>
  </si>
  <si>
    <t>YNL257C</t>
  </si>
  <si>
    <t>SNG1</t>
  </si>
  <si>
    <t>YGR197C</t>
  </si>
  <si>
    <t>SNQ2</t>
  </si>
  <si>
    <t>YDR011W</t>
  </si>
  <si>
    <t>STE2</t>
  </si>
  <si>
    <t>YFL026W</t>
  </si>
  <si>
    <t>STL1</t>
  </si>
  <si>
    <t>YDR536W</t>
  </si>
  <si>
    <t>SUL1</t>
  </si>
  <si>
    <t>YBR294W</t>
  </si>
  <si>
    <t>SUL2</t>
  </si>
  <si>
    <t>YLR092W</t>
  </si>
  <si>
    <t>TAT1</t>
  </si>
  <si>
    <t>TAT2</t>
  </si>
  <si>
    <t>YOL020W</t>
  </si>
  <si>
    <t>THI72</t>
  </si>
  <si>
    <t>YOR192C</t>
  </si>
  <si>
    <t>THI7</t>
  </si>
  <si>
    <t>YLR237W</t>
  </si>
  <si>
    <t>TNA1</t>
  </si>
  <si>
    <t>YGR260W</t>
  </si>
  <si>
    <t>TOK1</t>
  </si>
  <si>
    <t>YJL093C</t>
  </si>
  <si>
    <t>TPN1</t>
  </si>
  <si>
    <t>YGL186C</t>
  </si>
  <si>
    <t>TRK2</t>
  </si>
  <si>
    <t>YKR050W</t>
  </si>
  <si>
    <t>YAR028W</t>
  </si>
  <si>
    <t>YCR007C</t>
  </si>
  <si>
    <t>SRF1</t>
  </si>
  <si>
    <t>YDL133W</t>
  </si>
  <si>
    <t>YDL199C</t>
  </si>
  <si>
    <t>YDR387C</t>
  </si>
  <si>
    <t>AQY3</t>
  </si>
  <si>
    <t>YFL054C</t>
  </si>
  <si>
    <t>GPC1</t>
  </si>
  <si>
    <t>YGR149W</t>
  </si>
  <si>
    <t>YGL114W</t>
  </si>
  <si>
    <t>YHL008C</t>
  </si>
  <si>
    <t>YHK8</t>
  </si>
  <si>
    <t>YHR048W</t>
  </si>
  <si>
    <t>YIL166C</t>
  </si>
  <si>
    <t>YLR046C</t>
  </si>
  <si>
    <t>YLR326W</t>
  </si>
  <si>
    <t>YMR279C</t>
  </si>
  <si>
    <t>YOL075C</t>
  </si>
  <si>
    <t>FEX1</t>
  </si>
  <si>
    <t>YOR390W</t>
  </si>
  <si>
    <t>YOR1</t>
  </si>
  <si>
    <t>YGR281W</t>
  </si>
  <si>
    <t>FEX2</t>
  </si>
  <si>
    <t>YPL279C</t>
  </si>
  <si>
    <t>YRO2</t>
  </si>
  <si>
    <t>YBR054W</t>
  </si>
  <si>
    <t>ZRT1</t>
  </si>
  <si>
    <t>YGL255W</t>
  </si>
  <si>
    <t>AST1</t>
  </si>
  <si>
    <t>YBL069W</t>
  </si>
  <si>
    <t>ROD1</t>
  </si>
  <si>
    <t>YOR018W</t>
  </si>
  <si>
    <t>CDC25</t>
  </si>
  <si>
    <t>YLR310C</t>
  </si>
  <si>
    <t>ERG11</t>
  </si>
  <si>
    <t>YHR007C</t>
  </si>
  <si>
    <t>NAG1</t>
  </si>
  <si>
    <t>YGR031C-A</t>
  </si>
  <si>
    <t>SKG6</t>
  </si>
  <si>
    <t>YHR149C</t>
  </si>
  <si>
    <t>SSO1</t>
  </si>
  <si>
    <t>YPL232W</t>
  </si>
  <si>
    <t>SSO2</t>
  </si>
  <si>
    <t>YMR183C</t>
  </si>
  <si>
    <t>SSA2</t>
  </si>
  <si>
    <t>YLL024C</t>
  </si>
  <si>
    <t>ACB1</t>
  </si>
  <si>
    <t>YGR037C</t>
  </si>
  <si>
    <t>FAA3</t>
  </si>
  <si>
    <t>YIL009W</t>
  </si>
  <si>
    <t>MAL12</t>
  </si>
  <si>
    <t>YGR292W</t>
  </si>
  <si>
    <t>MAL32</t>
  </si>
  <si>
    <t>YBR299W</t>
  </si>
  <si>
    <t>MET6</t>
  </si>
  <si>
    <t>YER091C</t>
  </si>
  <si>
    <t>SEC1</t>
  </si>
  <si>
    <t>YDR164C</t>
  </si>
  <si>
    <t>SPO14</t>
  </si>
  <si>
    <t>YKR031C</t>
  </si>
  <si>
    <t>SPO71</t>
  </si>
  <si>
    <t>YDR104C</t>
  </si>
  <si>
    <t>STT4</t>
  </si>
  <si>
    <t>YLR305C</t>
  </si>
  <si>
    <t>WHI2</t>
  </si>
  <si>
    <t>YOR043W</t>
  </si>
  <si>
    <t>YBR016W</t>
  </si>
  <si>
    <t>SEG2</t>
  </si>
  <si>
    <t>YKL105C</t>
  </si>
  <si>
    <t>YMR147W</t>
  </si>
  <si>
    <t>mRNA abundance in log10 scale [fmol/mgCDW]</t>
  </si>
  <si>
    <t>Unit secretory cost in log10 scale [mol glucose/mol protein]</t>
  </si>
  <si>
    <t>For Supplementary Figure 2c</t>
  </si>
  <si>
    <t>For Supplementary Figure 2b</t>
  </si>
  <si>
    <t>AAC</t>
  </si>
  <si>
    <t>MH34</t>
  </si>
  <si>
    <t>MH35</t>
  </si>
  <si>
    <t>B184</t>
  </si>
  <si>
    <t>For Supplementary Figure 2a</t>
  </si>
  <si>
    <t>No extra constraint</t>
  </si>
  <si>
    <t>Secretory machinery constraint</t>
  </si>
  <si>
    <t>ER membrane constraint</t>
  </si>
  <si>
    <t>ERAD capacity</t>
  </si>
  <si>
    <t>ER volume constraint</t>
  </si>
  <si>
    <t>Sampled mu [1/h]</t>
  </si>
  <si>
    <t>correlation</t>
  </si>
  <si>
    <t>P value</t>
  </si>
  <si>
    <t>protein points</t>
  </si>
  <si>
    <t>HXT1_secretory_cost [mmol glucose]</t>
  </si>
  <si>
    <t>HXT7_secretory_cost [mmol glucose]</t>
  </si>
  <si>
    <t>HXT3_secretory_cost [mmol glucose]</t>
  </si>
  <si>
    <t>BGL HGCSF HSA HTF Hemoglobin IP PHO α-amylase</t>
  </si>
  <si>
    <t>BGL HGCSF HSA HTF IP PHO α-amylase</t>
  </si>
  <si>
    <t>HGCSF HSA HTF IP PHO α-amylase</t>
  </si>
  <si>
    <t>HGCSF HSA HTF IP α-amylase</t>
  </si>
  <si>
    <t>HSA HTF IP PHO α-amylase</t>
  </si>
  <si>
    <t>HSA IP PHO α-amylase</t>
  </si>
  <si>
    <t>HSA HTF PHO α-amylase</t>
  </si>
  <si>
    <t>HSA PHO α-amylase</t>
  </si>
  <si>
    <t>Standard Name</t>
  </si>
  <si>
    <t>Systematic Name</t>
  </si>
  <si>
    <t>For Supplementary Figure 5_maximal growth rate [h-1]</t>
  </si>
  <si>
    <t>CPY expression rate[mmol gCDW-1 h-1]</t>
  </si>
  <si>
    <t>For Supplementary Figure 5_degraded misfolded CPY [mmol gCDW-1 h-1]</t>
  </si>
  <si>
    <t>For Supplementary Figure 5_accumulated_misfolded CPY [mmol gCDW-1 h-1]</t>
  </si>
  <si>
    <t>qglc[[mmol gCDW-1 h-1]]</t>
  </si>
  <si>
    <t>qglc_HXT1[mmol gCDW-1 h-1]</t>
  </si>
  <si>
    <t>qglc_HXT3[mmol gCDW-1 h-1]</t>
  </si>
  <si>
    <t>qglc_HXT7[mmol gCDW-1 h-1]</t>
  </si>
  <si>
    <t>qetoh[mmol gCDW-1 h-1]</t>
  </si>
  <si>
    <t>mu[h-1]</t>
  </si>
  <si>
    <t>For Figure 3c_accumulated_misfolded CPY [mmol gCDW-1 h-1]</t>
  </si>
  <si>
    <t>For Figure 3c_degraded misfolded CPY [mmol gCDW-1 h-1]</t>
  </si>
  <si>
    <t>CPY expression rate [mmol gCDW-1 h-1]</t>
  </si>
  <si>
    <t>mu [h-1]</t>
  </si>
  <si>
    <t>amylase [U L-1 OD-1 h-1] fold change</t>
  </si>
  <si>
    <t>qglc [mmol gCDW-1 h-1]</t>
  </si>
  <si>
    <t xml:space="preserve">Flux of transport GSSG(ER to Cytosol) CPY expression rate[mmol gCDW-1 h-1]
</t>
  </si>
  <si>
    <t>Kar2 abundance [mmol gCDW-1]</t>
  </si>
  <si>
    <t>Pdi1 abundance [mmol gCDW-1]</t>
  </si>
  <si>
    <t>Protein production rate [mmol gCDW-1 h-1]</t>
  </si>
  <si>
    <t>mu</t>
  </si>
  <si>
    <t>reference</t>
  </si>
  <si>
    <t>PubMed ID17233766</t>
  </si>
  <si>
    <t>PubMed ID9025295</t>
  </si>
  <si>
    <t>PMID: 9438349</t>
  </si>
  <si>
    <t>protein content in the biomass</t>
  </si>
  <si>
    <t>RNA content in the biomass</t>
  </si>
  <si>
    <t>RNA/Protein</t>
  </si>
  <si>
    <t>ID</t>
  </si>
  <si>
    <t>trans</t>
  </si>
  <si>
    <t>seq</t>
  </si>
  <si>
    <t>maxTP [mmol gCDW-1 h-1]</t>
  </si>
  <si>
    <t>fakeTP2</t>
  </si>
  <si>
    <t>ARNDCQEGHILKMFPSTWYVAAAAAAAAAAAAAAAAAAAAAAAAAAAAAAAAAAAAAAAAAAAAAAAAAAAAAAAAAAAAAAAAAAAAAAAAAAAAAAAAAAAAAAAAAAAAAAAAAAAAAAAAAAAAAAAAAAAAAAAAAAAAAAAAAAAAAAAAAAAAAAAAAAAAAAAAAAAAAAAAARNDCQEGHILKMFPSTWYVARNDCQEGHILKMFPSTWYVARNDCQEGHILKMFPSTWYVARNDCQEGHILKMFPSTWYVARNDCQEGHILKMFPSTWYVARNDCQEGHILKMFPSTWYVARNDCQEGHILKMFPSTWYVARNDCQEGHILKMFPSTWYVARNDCQEGHILKMFPSTWYVARNDCQEGHILKMFPSTWYVARNDCQEGHILKMFPSTWYVARNDCQEGHILKMFPSTWYV</t>
  </si>
  <si>
    <t>fakeTP3</t>
  </si>
  <si>
    <t>ARNDCQEGHILKMFPSTWYVAAAAAAAAAAAAAAAAAAAAAAAAAAAAAAAAAAAAAAAAAAAAAAAAAAAAAAAAAAAAAAAAAAAAAAAAAAAAAAAAAAAAAAAAAAAAAAAAAAAAAAAAAAAAAAAAAAAAAAAAAAAAAAAAAAAAAAAAAAAAAAAAAAAAAAAAAAAAAAAAAAAAAAAAAAAAAAAAAAAAAAAAAAAAAAAAAAAAAAAAAAAAAAAAAAAAAAAAAAAAAAAAAAAAAAAAAAAAAAAAARNDCQEGHILKMFPSTWYVARNDCQEGHILKMFPSTWYVARNDCQEGHILKMFPSTWYVARNDCQEGHILKMFPSTWYVARNDCQEGHILKMFPSTWYVARNDCQEGHILKMFPSTWYVARNDCQEGHILKMFPSTWYVARNDCQEGHILKMFPSTWYV</t>
  </si>
  <si>
    <t>fakeTP4</t>
  </si>
  <si>
    <t>ARNDCQEGHILKMFPSTWYV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RNDCQEGHILKMFPSTWYVARNDCQEGHILKMFPSTWYVARNDCQEGHILKMFPSTWYVARNDCQEGHILKMFPSTWYV</t>
  </si>
  <si>
    <t>fakeTP5</t>
  </si>
  <si>
    <t>ARNDCQEGHILKMFPSTWYVRRRRRRRRRRRRRRRRRRRRRRRRRRRRRRRRRRRRRRRRRRRRRRRRRRRRRRRRRRRRRRRRRRRRRRRRRRRRRRRR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</si>
  <si>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fakeTP6</t>
  </si>
  <si>
    <t>ARNDCQEGHILKMFPSTWYVRRRRRRRRRRRRRRRRRRRRRRRRRRRRRRRRRRRRRRRRRRRRRRRRRRRRRRRRRRRRRRRRRRRRRRRRRRRRRRRRRRRRRRRRRRRRRRRRRRRRRRRRRRRRRRRRRRRRRRRRRRRRRRRRRRRRRRRRRRRRRRRRRRRRRRRRRRRRRRRRARNDCQEGHILKMFPSTWYVARNDCQEGHILKMFPSTWYVARNDCQEGHILKMFPSTWYVARNDCQEGHILKMFPSTWYVARNDCQEGHILKMFPSTWYVARNDCQEGHILKMFPSTWYVARNDCQEGHILKMFPSTWYVARNDCQEGHILKMFPSTWYVARNDCQEGHILKMFPSTWYVARNDCQEGHILKMFPSTWYVARNDCQEGHILKMFPSTWYVARNDCQEGHILKMFPSTWYV</t>
  </si>
  <si>
    <t>fakeTP8</t>
  </si>
  <si>
    <t>ARNDCQEGHILKMFPSTWYV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RARNDCQEGHILKMFPSTWYVARNDCQEGHILKMFPSTWYVARNDCQEGHILKMFPSTWYVARNDCQEGHILKMFPSTWYV</t>
  </si>
  <si>
    <t>fakeTP9</t>
  </si>
  <si>
    <t>ARNDCQEGHILKMFPSTWYVNNNNNNNNNNNNNNNNNNNNNNNNNNNNNNNNNNNNNNNNNNNNNNNNNNNNNNNNNNNNNNNNNNNNNNNNNNNNNNNN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</si>
  <si>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fakeTP10</t>
  </si>
  <si>
    <t>ARNDCQEGHILKMFPSTWYVNNNNNNNNNNNNNNNNNNNNNNNNNNNNNNNNNNNNNNNNNNNNNNNNNNNNNNNNNNNNNNNNNNNNNNNNNNNNNNNNNNNNNNNNNNNNNNNNNNNNNNNNNNNNNNNNNNNNNNNNNNNNNNNNNNNNNNNNNNNNNNNNNNNNNNNNNNNNNNNNARNDCQEGHILKMFPSTWYVARNDCQEGHILKMFPSTWYVARNDCQEGHILKMFPSTWYVARNDCQEGHILKMFPSTWYVARNDCQEGHILKMFPSTWYVARNDCQEGHILKMFPSTWYVARNDCQEGHILKMFPSTWYVARNDCQEGHILKMFPSTWYVARNDCQEGHILKMFPSTWYVARNDCQEGHILKMFPSTWYVARNDCQEGHILKMFPSTWYVARNDCQEGHILKMFPSTWYV</t>
  </si>
  <si>
    <t>fakeTP11</t>
  </si>
  <si>
    <t>ARNDCQEGHILKMFPSTWYVNNNNNNNNNNNNNNNNNNNNNNNNNNNNNNNNNNNNNNNNNNNNNNNNNNNNNNNNNNNNNNNNNNNNNNNNNNNNNNNNNNNNNNNNNNNNNNNNNNNNNNNNNNNNNNNNNNNNNNNNNNNNNNNNNNNNNNNNNNNNNNNNNNNNNNNNNNNNNNNNNNNNNNNNNNNNNNNNNNNNNNNNNNNNNNNNNNNNNNNNNNNNNNNNNNNNNNNNNNNNNNNNNNNNNNNNNNNNNNNNARNDCQEGHILKMFPSTWYVARNDCQEGHILKMFPSTWYVARNDCQEGHILKMFPSTWYVARNDCQEGHILKMFPSTWYVARNDCQEGHILKMFPSTWYVARNDCQEGHILKMFPSTWYVARNDCQEGHILKMFPSTWYVARNDCQEGHILKMFPSTWYV</t>
  </si>
  <si>
    <t>fakeTP12</t>
  </si>
  <si>
    <t>ARNDCQEGHILKMFPSTWYV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RNDCQEGHILKMFPSTWYVARNDCQEGHILKMFPSTWYVARNDCQEGHILKMFPSTWYVARNDCQEGHILKMFPSTWYV</t>
  </si>
  <si>
    <t>fakeTP13</t>
  </si>
  <si>
    <t>ARNDCQEGHILKMFPSTWYVDDDDDDDDDDDDDDDDDDDDDDDDDDDDDDDDDDDDDDDDDDDDDDDDDDDDDDDDDDDDDDDDDDDDDDDDDDDDDDDD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</si>
  <si>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fakeTP14</t>
  </si>
  <si>
    <t>ARNDCQEGHILKMFPSTWYVDDDDDDDDDDDDDDDDDDDDDDDDDDDDDDDDDDDDDDDDDDDDDDDDDDDDDDDDDDDDDDDDDDDDDDDDDDDDDDDDDDDDDDDDDDDDDDDDDDDDDDDDDDDDDDDDDDDDDDDDDDDDDDDDDDDDDDDDDDDDDDDDDDDDDDDDDDDDDDDDARNDCQEGHILKMFPSTWYVARNDCQEGHILKMFPSTWYVARNDCQEGHILKMFPSTWYVARNDCQEGHILKMFPSTWYVARNDCQEGHILKMFPSTWYVARNDCQEGHILKMFPSTWYVARNDCQEGHILKMFPSTWYVARNDCQEGHILKMFPSTWYVARNDCQEGHILKMFPSTWYVARNDCQEGHILKMFPSTWYVARNDCQEGHILKMFPSTWYVARNDCQEGHILKMFPSTWYV</t>
  </si>
  <si>
    <t>fakeTP15</t>
  </si>
  <si>
    <t>ARNDCQEGHILKMFPSTWYVDDDDDDDDDDDDDDDDDDDDDDDDDDDDDDDDDDDDDDDDDDDDDDDDDDDDDDDDDDDDDDDDDDDDDDDDDDDDDDDDDDDDDDDDDDDDDDDDDDDDDDDDDDDDDDDDDDDDDDDDDDDDDDDDDDDDDDDDDDDDDDDDDDDDDDDDDDDDDDDDDDDDDDDDDDDDDDDDDDDDDDDDDDDDDDDDDDDDDDDDDDDDDDDDDDDDDDDDDDDDDDDDDDDDDDDDDDDDDDDDARNDCQEGHILKMFPSTWYVARNDCQEGHILKMFPSTWYVARNDCQEGHILKMFPSTWYVARNDCQEGHILKMFPSTWYVARNDCQEGHILKMFPSTWYVARNDCQEGHILKMFPSTWYVARNDCQEGHILKMFPSTWYVARNDCQEGHILKMFPSTWYV</t>
  </si>
  <si>
    <t>fakeTP17</t>
  </si>
  <si>
    <t>ARNDCQEGHILKMFPSTWYVCCCCCCCCCCCCCCCCCCCCCCCCCCCCCCCCCCCCCCCCCCCCCCCCCCCCCCCCCCCCCCCCCCCCCCCCCCCCCCCC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</si>
  <si>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fakeTP19</t>
  </si>
  <si>
    <t>ARNDCQEGHILKMFPSTWYVCCCCCCCCCCCCCCCCCCCCCCCCCCCCCCCCCCCCCCCCCCCCCCCCCCCCCCCCCCCCCCCCCCCCCCCCCCCCCCCCCCCCCCCCCCCCCCCCCCCCCCCCCCCCCCCCCCCCCCCCCCCCCCCCCCCCCCCCCCCCCCCCCCCCCCCCCCCCCCCCCCCCCCCCCCCCCCCCCCCCCCCCCCCCCCCCCCCCCCCCCCCCCCCCCCCCCCCCCCCCCCCCCCCCCCCCCCCCCCCCARNDCQEGHILKMFPSTWYVARNDCQEGHILKMFPSTWYVARNDCQEGHILKMFPSTWYVARNDCQEGHILKMFPSTWYVARNDCQEGHILKMFPSTWYVARNDCQEGHILKMFPSTWYVARNDCQEGHILKMFPSTWYVARNDCQEGHILKMFPSTWYV</t>
  </si>
  <si>
    <t>fakeTP20</t>
  </si>
  <si>
    <t>ARNDCQEGHILKMFPSTWYV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ARNDCQEGHILKMFPSTWYVARNDCQEGHILKMFPSTWYVARNDCQEGHILKMFPSTWYVARNDCQEGHILKMFPSTWYV</t>
  </si>
  <si>
    <t>fakeTP21</t>
  </si>
  <si>
    <t>ARNDCQEGHILKMFPSTWYVQQQQQQQQQQQQQQQQQQQQQQQQQQQQQQQQQQQQQQQQQQQQQQQQQQQQQQQQQQQQQQQQQQQQQQQQQQQQQQQQ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</si>
  <si>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fakeTP22</t>
  </si>
  <si>
    <t>ARNDCQEGHILKMFPSTWYVQQQQQQQQQQQQQQQQQQQQQQQQQQQQQQQQQQQQQQQQQQQQQQQQQQQQQQQQQQQQQQQQQQQQQQQQQQQQQQQQQQQQQQQQQQQQQQQQQQQQQQQQQQQQQQQQQQQQQQQQQQQQQQQQQQQQQQQQQQQQQQQQQQQQQQQQQQQQQQQQARNDCQEGHILKMFPSTWYVARNDCQEGHILKMFPSTWYVARNDCQEGHILKMFPSTWYVARNDCQEGHILKMFPSTWYVARNDCQEGHILKMFPSTWYVARNDCQEGHILKMFPSTWYVARNDCQEGHILKMFPSTWYVARNDCQEGHILKMFPSTWYVARNDCQEGHILKMFPSTWYVARNDCQEGHILKMFPSTWYVARNDCQEGHILKMFPSTWYVARNDCQEGHILKMFPSTWYV</t>
  </si>
  <si>
    <t>fakeTP23</t>
  </si>
  <si>
    <t>ARNDCQEGHILKMFPSTWYVQQQQQQQQQQQQQQQQQQQQQQQQQQQQQQQQQQQQQQQQQQQQQQQQQQQQQQQQQQQQQQQQQQQQQQQQQQQQQQQQQQQQQQQQQQQQQQQQQQQQQQQQQQQQQQQQQQQQQQQQQQQQQQQQQQQQQQQQQQQQQQQQQQQQQQQQQQQQQQQQQQQQQQQQQQQQQQQQQQQQQQQQQQQQQQQQQQQQQQQQQQQQQQQQQQQQQQQQQQQQQQQQQQQQQQQQQQQQQQQQARNDCQEGHILKMFPSTWYVARNDCQEGHILKMFPSTWYVARNDCQEGHILKMFPSTWYVARNDCQEGHILKMFPSTWYVARNDCQEGHILKMFPSTWYVARNDCQEGHILKMFPSTWYVARNDCQEGHILKMFPSTWYVARNDCQEGHILKMFPSTWYV</t>
  </si>
  <si>
    <t>fakeTP24</t>
  </si>
  <si>
    <t>ARNDCQEGHILKMFPSTWYV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ARNDCQEGHILKMFPSTWYVARNDCQEGHILKMFPSTWYVARNDCQEGHILKMFPSTWYVARNDCQEGHILKMFPSTWYV</t>
  </si>
  <si>
    <t>fakeTP25</t>
  </si>
  <si>
    <t>ARNDCQEGHILKMFPSTWYVEEEEEEEEEEEEEEEEEEEEEEEEEEEEEEEEEEEEEEEEEEEEEEEEEEEEEEEEEEEEEEEEEEEEEEEEEEEEEEEE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</si>
  <si>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fakeTP26</t>
  </si>
  <si>
    <t>ARNDCQEGHILKMFPSTWYVEEEEEEEEEEEEEEEEEEEEEEEEEEEEEEEEEEEEEEEEEEEEEEEEEEEEEEEEEEEEEEEEEEEEEEEEEEEEEEEEEEEEEEEEEEEEEEEEEEEEEEEEEEEEEEEEEEEEEEEEEEEEEEEEEEEEEEEEEEEEEEEEEEEEEEEEEEEEEEEEARNDCQEGHILKMFPSTWYVARNDCQEGHILKMFPSTWYVARNDCQEGHILKMFPSTWYVARNDCQEGHILKMFPSTWYVARNDCQEGHILKMFPSTWYVARNDCQEGHILKMFPSTWYVARNDCQEGHILKMFPSTWYVARNDCQEGHILKMFPSTWYVARNDCQEGHILKMFPSTWYVARNDCQEGHILKMFPSTWYVARNDCQEGHILKMFPSTWYVARNDCQEGHILKMFPSTWYV</t>
  </si>
  <si>
    <t>fakeTP27</t>
  </si>
  <si>
    <t>ARNDCQEGHILKMFPSTWYVEEEEEEEEEEEEEEEEEEEEEEEEEEEEEEEEEEEEEEEEEEEEEEEEEEEEEEEEEEEEEEEEEEEEEEEEEEEEEEEEEEEEEEEEEEEEEEEEEEEEEEEEEEEEEEEEEEEEEEEEEEEEEEEEEEEEEEEEEEEEEEEEEEEEEEEEEEEEEEEEEEEEEEEEEEEEEEEEEEEEEEEEEEEEEEEEEEEEEEEEEEEEEEEEEEEEEEEEEEEEEEEEEEEEEEEEEEEEEEEEARNDCQEGHILKMFPSTWYVARNDCQEGHILKMFPSTWYVARNDCQEGHILKMFPSTWYVARNDCQEGHILKMFPSTWYVARNDCQEGHILKMFPSTWYVARNDCQEGHILKMFPSTWYVARNDCQEGHILKMFPSTWYVARNDCQEGHILKMFPSTWYV</t>
  </si>
  <si>
    <t>fakeTP28</t>
  </si>
  <si>
    <t>ARNDCQEGHILKMFPSTWYV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EARNDCQEGHILKMFPSTWYVARNDCQEGHILKMFPSTWYVARNDCQEGHILKMFPSTWYVARNDCQEGHILKMFPSTWYV</t>
  </si>
  <si>
    <t>fakeTP29</t>
  </si>
  <si>
    <t>ARNDCQEGHILKMFPSTWYVGGGGGGGGGGGGGGGGGGGGGGGGGGGGGGGGGGGGGGGGGGGGGGGGGGGGGGGGGGGGGGGGGGGGGGGGGGGGGGGG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</si>
  <si>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fakeTP30</t>
  </si>
  <si>
    <t>ARNDCQEGHILKMFPSTWYVGGGGGGGGGGGGGGGGGGGGGGGGGGGGGGGGGGGGGGGGGGGGGGGGGGGGGGGGGGGGGGGGGGGGGGGGGGGGGGGGGGGGGGGGGGGGGGGGGGGGGGGGGGGGGGGGGGGGGGGGGGGGGGGGGGGGGGGGGGGGGGGGGGGGGGGGGGGGGGGGARNDCQEGHILKMFPSTWYVARNDCQEGHILKMFPSTWYVARNDCQEGHILKMFPSTWYVARNDCQEGHILKMFPSTWYVARNDCQEGHILKMFPSTWYVARNDCQEGHILKMFPSTWYVARNDCQEGHILKMFPSTWYVARNDCQEGHILKMFPSTWYVARNDCQEGHILKMFPSTWYVARNDCQEGHILKMFPSTWYVARNDCQEGHILKMFPSTWYVARNDCQEGHILKMFPSTWYV</t>
  </si>
  <si>
    <t>fakeTP31</t>
  </si>
  <si>
    <t>ARNDCQEGHILKMFPSTWYVGGGGGGGGGGGGGGGGGGGGGGGGGGGGGGGGGGGGGGGGGGGGGGGGGGGGGGGGGGGGGGGGGGGGGGGGGGGGGGGGGGGGGGGGGGGGGGGGGGGGGGGGGGGGGGGGGGGGGGGGGGGGGGGGGGGGGGGGGGGGGGGGGGGGGGGGGGGGGGGGGGGGGGGGGGGGGGGGGGGGGGGGGGGGGGGGGGGGGGGGGGGGGGGGGGGGGGGGGGGGGGGGGGGGGGGGGGGGGGGGARNDCQEGHILKMFPSTWYVARNDCQEGHILKMFPSTWYVARNDCQEGHILKMFPSTWYVARNDCQEGHILKMFPSTWYVARNDCQEGHILKMFPSTWYVARNDCQEGHILKMFPSTWYVARNDCQEGHILKMFPSTWYVARNDCQEGHILKMFPSTWYV</t>
  </si>
  <si>
    <t>fakeTP32</t>
  </si>
  <si>
    <t>ARNDCQEGHILKMFPSTWYV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ARNDCQEGHILKMFPSTWYVARNDCQEGHILKMFPSTWYVARNDCQEGHILKMFPSTWYVARNDCQEGHILKMFPSTWYV</t>
  </si>
  <si>
    <t>fakeTP33</t>
  </si>
  <si>
    <t>ARNDCQEGHILKMFPSTWYVHHHHHHHHHHHHHHHHHHHHHHHHHHHHHHHHHHHHHHHHHHHHHHHHHHHHHHHHHHHHHHHHHHHHHHHHHHHHHHHH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</si>
  <si>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fakeTP34</t>
  </si>
  <si>
    <t>ARNDCQEGHILKMFPSTWYVHHHHHHHHHHHHHHHHHHHHHHHHHHHHHHHHHHHHHHHHHHHHHHHHHHHHHHHHHHHHHHHHHHHHHHHHHHHHHHHHHHHHHHHHHHHHHHHHHHHHHHHHHHHHHHHHHHHHHHHHHHHHHHHHHHHHHHHHHHHHHHHHHHHHHHHHHHHHHHHHARNDCQEGHILKMFPSTWYVARNDCQEGHILKMFPSTWYVARNDCQEGHILKMFPSTWYVARNDCQEGHILKMFPSTWYVARNDCQEGHILKMFPSTWYVARNDCQEGHILKMFPSTWYVARNDCQEGHILKMFPSTWYVARNDCQEGHILKMFPSTWYVARNDCQEGHILKMFPSTWYVARNDCQEGHILKMFPSTWYVARNDCQEGHILKMFPSTWYVARNDCQEGHILKMFPSTWYV</t>
  </si>
  <si>
    <t>fakeTP35</t>
  </si>
  <si>
    <t>ARNDCQEGHILKMFPSTWYVHHHHHHHHHHHHHHHHHHHHHHHHHHHHHHHHHHHHHHHHHHHHHHHHHHHHHHHHHHHHHHHHHHHHHHHHHHHHHHHHHHHHHHHHHHHHHHHHHHHHHHHHHHHHHHHHHHHHHHHHHHHHHHHHHHHHHHHHHHHHHHHHHHHHHHHHHHHHHHHHHHHHHHHHHHHHHHHHHHHHHHHHHHHHHHHHHHHHHHHHHHHHHHHHHHHHHHHHHHHHHHHHHHHHHHHHHHHHHHHHARNDCQEGHILKMFPSTWYVARNDCQEGHILKMFPSTWYVARNDCQEGHILKMFPSTWYVARNDCQEGHILKMFPSTWYVARNDCQEGHILKMFPSTWYVARNDCQEGHILKMFPSTWYVARNDCQEGHILKMFPSTWYVARNDCQEGHILKMFPSTWYV</t>
  </si>
  <si>
    <t>fakeTP36</t>
  </si>
  <si>
    <t>ARNDCQEGHILKMFPSTWYV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ARNDCQEGHILKMFPSTWYVARNDCQEGHILKMFPSTWYVARNDCQEGHILKMFPSTWYVARNDCQEGHILKMFPSTWYV</t>
  </si>
  <si>
    <t>fakeTP37</t>
  </si>
  <si>
    <t>ARNDCQEGHILKMFPSTWYVIIIIIIIIIIIIIIIIIIIIIIIIIIIIIIIIIIIIIIIIIIIIIIIIIIIIIIIIIIIIIIIIIIIIIIIIIIIIIIII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</si>
  <si>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fakeTP38</t>
  </si>
  <si>
    <t>ARNDCQEGHILKMFPSTWYVIIIIIIIIIIIIIIIIIIIIIIIIIIIIIIIIIIIIIIIIIIIIIIIIIIIIIIIIIIIIIIIIIIIIIIIIIIIIIIIIIIIIIIIIIIIIIIIIIIIIIIIIIIIIIIIIIIIIIIIIIIIIIIIIIIIIIIIIIIIIIIIIIIIIIIIIIIIIIIIIARNDCQEGHILKMFPSTWYVARNDCQEGHILKMFPSTWYVARNDCQEGHILKMFPSTWYVARNDCQEGHILKMFPSTWYVARNDCQEGHILKMFPSTWYVARNDCQEGHILKMFPSTWYVARNDCQEGHILKMFPSTWYVARNDCQEGHILKMFPSTWYVARNDCQEGHILKMFPSTWYVARNDCQEGHILKMFPSTWYVARNDCQEGHILKMFPSTWYVARNDCQEGHILKMFPSTWYV</t>
  </si>
  <si>
    <t>fakeTP39</t>
  </si>
  <si>
    <t>ARNDCQEGHILKMFPSTWYVIIIIIIIIIIIIIIIIIIIIIIIIIIIIIIIIIIIIIIIIIIIIIIIIIIIIIIIIIIIIIIIIIIIIIIIIIIIIIIIIIIIIIIIIIIIIIIIIIIIIIIIIIIIIIIIIIIIIIIIIIIIIIIIIIIIIIIIIIIIIIIIIIIIIIIIIIIIIIIIIIIIIIIIIIIIIIIIIIIIIIIIIIIIIIIIIIIIIIIIIIIIIIIIIIIIIIIIIIIIIIIIIIIIIIIIIIIIIIIIIARNDCQEGHILKMFPSTWYVARNDCQEGHILKMFPSTWYVARNDCQEGHILKMFPSTWYVARNDCQEGHILKMFPSTWYVARNDCQEGHILKMFPSTWYVARNDCQEGHILKMFPSTWYVARNDCQEGHILKMFPSTWYVARNDCQEGHILKMFPSTWYV</t>
  </si>
  <si>
    <t>fakeTP40</t>
  </si>
  <si>
    <t>ARNDCQEGHILKMFPSTWYV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IARNDCQEGHILKMFPSTWYVARNDCQEGHILKMFPSTWYVARNDCQEGHILKMFPSTWYVARNDCQEGHILKMFPSTWYV</t>
  </si>
  <si>
    <t>fakeTP42</t>
  </si>
  <si>
    <t>ARNDCQEGHILKMFPSTWYVLLLLLLLLLLLLLLLLLLLLLLLLLLLLLLLLLLLLLLLLLLLLLLLLLLLLLLLLLLLLLLLLLLLLLLLLLLLLLLLLLLLLLLLLLLLLLLLLLLLLLLLLLLLLLLLLLLLLLLLLLLLLLLLLLLLLLLLLLLLLLLLLLLLLLLLLLLLLLLLLARNDCQEGHILKMFPSTWYVARNDCQEGHILKMFPSTWYVARNDCQEGHILKMFPSTWYVARNDCQEGHILKMFPSTWYVARNDCQEGHILKMFPSTWYVARNDCQEGHILKMFPSTWYVARNDCQEGHILKMFPSTWYVARNDCQEGHILKMFPSTWYVARNDCQEGHILKMFPSTWYVARNDCQEGHILKMFPSTWYVARNDCQEGHILKMFPSTWYVARNDCQEGHILKMFPSTWYV</t>
  </si>
  <si>
    <t>fakeTP43</t>
  </si>
  <si>
    <t>ARNDCQEGHILKMFPSTWYVLLLLLLLLLLLLLLLLLLLLLLLLLLLLLLLLLLLLLLLLLLLLLLLLLLLLLLLLLLLLLLLLLLLLLLLLLLLLLLLLLLLLLLLLLLLLLLLLLLLLLLLLLLLLLLLLLLLLLLLLLLLLLLLLLLLLLLLLLLLLLLLLLLLLLLLLLLLLLLLLLLLLLLLLLLLLLLLLLLLLLLLLLLLLLLLLLLLLLLLLLLLLLLLLLLLLLLLLLLLLLLLLLLLLLLLLLLLLLLLLARNDCQEGHILKMFPSTWYVARNDCQEGHILKMFPSTWYVARNDCQEGHILKMFPSTWYVARNDCQEGHILKMFPSTWYVARNDCQEGHILKMFPSTWYVARNDCQEGHILKMFPSTWYVARNDCQEGHILKMFPSTWYVARNDCQEGHILKMFPSTWYV</t>
  </si>
  <si>
    <t>fakeTP44</t>
  </si>
  <si>
    <t>ARNDCQEGHILKMFPSTWYV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LARNDCQEGHILKMFPSTWYVARNDCQEGHILKMFPSTWYVARNDCQEGHILKMFPSTWYVARNDCQEGHILKMFPSTWYV</t>
  </si>
  <si>
    <t>fakeTP45</t>
  </si>
  <si>
    <t>ARNDCQEGHILKMFPSTWYVKKKKKKKKKKKKKKKKKKKKKKKKKKKKKKKKKKKKKKKKKKKKKKKKKKKKKKKKKKKKKKKKKKKKKKKKKKKKKKKK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</si>
  <si>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fakeTP46</t>
  </si>
  <si>
    <t>ARNDCQEGHILKMFPSTWYVKKKKKKKKKKKKKKKKKKKKKKKKKKKKKKKKKKKKKKKKKKKKKKKKKKKKKKKKKKKKKKKKKKKKKKKKKKKKKKKKKKKKKKKKKKKKKKKKKKKKKKKKKKKKKKKKKKKKKKKKKKKKKKKKKKKKKKKKKKKKKKKKKKKKKKKKKKKKKKKKARNDCQEGHILKMFPSTWYVARNDCQEGHILKMFPSTWYVARNDCQEGHILKMFPSTWYVARNDCQEGHILKMFPSTWYVARNDCQEGHILKMFPSTWYVARNDCQEGHILKMFPSTWYVARNDCQEGHILKMFPSTWYVARNDCQEGHILKMFPSTWYVARNDCQEGHILKMFPSTWYVARNDCQEGHILKMFPSTWYVARNDCQEGHILKMFPSTWYVARNDCQEGHILKMFPSTWYV</t>
  </si>
  <si>
    <t>fakeTP47</t>
  </si>
  <si>
    <t>ARNDCQEGHILKMFPSTWYVKKKKKKKKKKKKKKKKKKKKKKKKKKKKKKKKKKKKKKKKKKKKKKKKKKKKKKKKKKKKKKKKKKKKKKKKKKKKKKKKKKKKKKKKKKKKKKKKKKKKKKKKKKKKKKKKKKKKKKKKKKKKKKKKKKKKKKKKKKKKKKKKKKKKKKKKKKKKKKKKKKKKKKKKKKKKKKKKKKKKKKKKKKKKKKKKKKKKKKKKKKKKKKKKKKKKKKKKKKKKKKKKKKKKKKKKKKKKKKKKARNDCQEGHILKMFPSTWYVARNDCQEGHILKMFPSTWYVARNDCQEGHILKMFPSTWYVARNDCQEGHILKMFPSTWYVARNDCQEGHILKMFPSTWYVARNDCQEGHILKMFPSTWYVARNDCQEGHILKMFPSTWYVARNDCQEGHILKMFPSTWYV</t>
  </si>
  <si>
    <t>fakeTP48</t>
  </si>
  <si>
    <t>ARNDCQEGHILKMFPSTWYV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ARNDCQEGHILKMFPSTWYVARNDCQEGHILKMFPSTWYVARNDCQEGHILKMFPSTWYVARNDCQEGHILKMFPSTWYV</t>
  </si>
  <si>
    <t>fakeTP49</t>
  </si>
  <si>
    <t>ARNDCQEGHILKMFPSTWYVMMMMMMMMMMMMMMMMMMMMMMMMMMMMMMMMMMMMMMMMMMMMMMMMMMMMMMMMMMMMMMMMMMMMMMMMMMMMMMMM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</si>
  <si>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fakeTP50</t>
  </si>
  <si>
    <t>ARNDCQEGHILKMFPSTWYVMMMMMMMMMMMMMMMMMMMMMMMMMMMMMMMMMMMMMMMMMMMMMMMMMMMMMMMMMMMMMMMMMMMMMMMMMMMMMMMMMMMMMMMMMMMMMMMMMMMMMMMMMMMMMMMMMMMMMMMMMMMMMMMMMMMMMMMMMMMMMMMMMMMMMMMMMMMMMMMMARNDCQEGHILKMFPSTWYVARNDCQEGHILKMFPSTWYVARNDCQEGHILKMFPSTWYVARNDCQEGHILKMFPSTWYVARNDCQEGHILKMFPSTWYVARNDCQEGHILKMFPSTWYVARNDCQEGHILKMFPSTWYVARNDCQEGHILKMFPSTWYVARNDCQEGHILKMFPSTWYVARNDCQEGHILKMFPSTWYVARNDCQEGHILKMFPSTWYVARNDCQEGHILKMFPSTWYV</t>
  </si>
  <si>
    <t>fakeTP51</t>
  </si>
  <si>
    <t>ARNDCQEGHILKMFPSTWYVMMMMMMMMMMMMMMMMMMMMMMMMMMMMMMMMMMMMMMMMMMMMMMMMMMMMMMMMMMMMMMMMMMMMMMMMMMMMMMMMMMMMMMMMMMMMMMMMMMMMMMMMMMMMMMMMMMMMMMMMMMMMMMMMMMMMMMMMMMMMMMMMMMMMMMMMMMMMMMMMMMMMMMMMMMMMMMMMMMMMMMMMMMMMMMMMMMMMMMMMMMMMMMMMMMMMMMMMMMMMMMMMMMMMMMMMMMMMMMMMARNDCQEGHILKMFPSTWYVARNDCQEGHILKMFPSTWYVARNDCQEGHILKMFPSTWYVARNDCQEGHILKMFPSTWYVARNDCQEGHILKMFPSTWYVARNDCQEGHILKMFPSTWYVARNDCQEGHILKMFPSTWYVARNDCQEGHILKMFPSTWYV</t>
  </si>
  <si>
    <t>fakeTP52</t>
  </si>
  <si>
    <t>ARNDCQEGHILKMFPSTWYV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ARNDCQEGHILKMFPSTWYVARNDCQEGHILKMFPSTWYVARNDCQEGHILKMFPSTWYVARNDCQEGHILKMFPSTWYV</t>
  </si>
  <si>
    <t>fakeTP53</t>
  </si>
  <si>
    <t>ARNDCQEGHILKMFPSTWYVFFFFFFFFFFFFFFFFFFFFFFFFFFFFFFFFFFFFFFFFFFFFFFFFFFFFFFFFFFFFFFFFFFFFFFFFFFFFFFFF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</si>
  <si>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fakeTP54</t>
  </si>
  <si>
    <t>ARNDCQEGHILKMFPSTWYVFFFFFFFFFFFFFFFFFFFFFFFFFFFFFFFFFFFFFFFFFFFFFFFFFFFFFFFFFFFFFFFFFFFFFFFFFFFFFFFFFFFFFFFFFFFFFFFFFFFFFFFFFFFFFFFFFFFFFFFFFFFFFFFFFFFFFFFFFFFFFFFFFFFFFFFFFFFFFFFFARNDCQEGHILKMFPSTWYVARNDCQEGHILKMFPSTWYVARNDCQEGHILKMFPSTWYVARNDCQEGHILKMFPSTWYVARNDCQEGHILKMFPSTWYVARNDCQEGHILKMFPSTWYVARNDCQEGHILKMFPSTWYVARNDCQEGHILKMFPSTWYVARNDCQEGHILKMFPSTWYVARNDCQEGHILKMFPSTWYVARNDCQEGHILKMFPSTWYVARNDCQEGHILKMFPSTWYV</t>
  </si>
  <si>
    <t>fakeTP55</t>
  </si>
  <si>
    <t>ARNDCQEGHILKMFPSTWYVFFFFFFFFFFFFFFFFFFFFFFFFFFFFFFFFFFFFFFFFFFFFFFFFFFFFFFFFFFFFFFFFFFFFFFFFFFFFFFFFFFFFFFFFFFFFFFFFFFFFFFFFFFFFFFFFFFFFFFFFFFFFFFFFFFFFFFFFFFFFFFFFFFFFFFFFFFFFFFFFFFFFFFFFFFFFFFFFFFFFFFFFFFFFFFFFFFFFFFFFFFFFFFFFFFFFFFFFFFFFFFFFFFFFFFFFFFFFFFFFARNDCQEGHILKMFPSTWYVARNDCQEGHILKMFPSTWYVARNDCQEGHILKMFPSTWYVARNDCQEGHILKMFPSTWYVARNDCQEGHILKMFPSTWYVARNDCQEGHILKMFPSTWYVARNDCQEGHILKMFPSTWYVARNDCQEGHILKMFPSTWYV</t>
  </si>
  <si>
    <t>fakeTP56</t>
  </si>
  <si>
    <t>ARNDCQEGHILKMFPSTWYV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ARNDCQEGHILKMFPSTWYVARNDCQEGHILKMFPSTWYVARNDCQEGHILKMFPSTWYVARNDCQEGHILKMFPSTWYV</t>
  </si>
  <si>
    <t>fakeTP57</t>
  </si>
  <si>
    <t>ARNDCQEGHILKMFPSTWYVPPPPPPPPPPPPPPPPPPPPPPPPPPPPPPPPPPPPPPPPPPPPPPPPPPPPPPPPPPPPPPPPPPPPPPPPPPPPPPPP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</si>
  <si>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fakeTP58</t>
  </si>
  <si>
    <t>ARNDCQEGHILKMFPSTWYVPPPPPPPPPPPPPPPPPPPPPPPPPPPPPPPPPPPPPPPPPPPPPPPPPPPPPPPPPPPPPPPPPPPPPPPPPPPPPPPPPPPPPPPPPPPPPPPPPPPPPPPPPPPPPPPPPPPPPPPPPPPPPPPPPPPPPPPPPPPPPPPPPPPPPPPPPPPPPPPPARNDCQEGHILKMFPSTWYVARNDCQEGHILKMFPSTWYVARNDCQEGHILKMFPSTWYVARNDCQEGHILKMFPSTWYVARNDCQEGHILKMFPSTWYVARNDCQEGHILKMFPSTWYVARNDCQEGHILKMFPSTWYVARNDCQEGHILKMFPSTWYVARNDCQEGHILKMFPSTWYVARNDCQEGHILKMFPSTWYVARNDCQEGHILKMFPSTWYVARNDCQEGHILKMFPSTWYV</t>
  </si>
  <si>
    <t>fakeTP59</t>
  </si>
  <si>
    <t>ARNDCQEGHILKMFPSTWYVPPPPPPPPPPPPPPPPPPPPPPPPPPPPPPPPPPPPPPPPPPPPPPPPPPPPPPPPPPPPPPPPPPPPPPPPPPPPPPPPPPPPPPPPPPPPPPPPPPPPPPPPPPPPPPPPPPPPPPPPPPPPPPPPPPPPPPPPPPPPPPPPPPPPPPPPPPPPPPPPPPPPPPPPPPPPPPPPPPPPPPPPPPPPPPPPPPPPPPPPPPPPPPPPPPPPPPPPPPPPPPPPPPPPPPPPPPPPPPPPARNDCQEGHILKMFPSTWYVARNDCQEGHILKMFPSTWYVARNDCQEGHILKMFPSTWYVARNDCQEGHILKMFPSTWYVARNDCQEGHILKMFPSTWYVARNDCQEGHILKMFPSTWYVARNDCQEGHILKMFPSTWYVARNDCQEGHILKMFPSTWYV</t>
  </si>
  <si>
    <t>fakeTP60</t>
  </si>
  <si>
    <t>ARNDCQEGHILKMFPSTWYV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ARNDCQEGHILKMFPSTWYVARNDCQEGHILKMFPSTWYVARNDCQEGHILKMFPSTWYVARNDCQEGHILKMFPSTWYV</t>
  </si>
  <si>
    <t>fakeTP61</t>
  </si>
  <si>
    <t>ARNDCQEGHILKMFPSTWYVSSSSSSSSSSSSSSSSSSSSSSSSSSSSSSSSSSSSSSSSSSSSSSSSSSSSSSSSSSSSSSSSSSSSSSSSSSSSSSSS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</si>
  <si>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fakeTP62</t>
  </si>
  <si>
    <t>ARNDCQEGHILKMFPSTWYVSSSSSSSSSSSSSSSSSSSSSSSSSSSSSSSSSSSSSSSSSSSSSSSSSSSSSSSSSSSSSSSSSSSSSSSSSSSSSSSSSSSSSSSSSSSSSSSSSSSSSSSSSSSSSSSSSSSSSSSSSSSSSSSSSSSSSSSSSSSSSSSSSSSSSSSSSSSSSSSSARNDCQEGHILKMFPSTWYVARNDCQEGHILKMFPSTWYVARNDCQEGHILKMFPSTWYVARNDCQEGHILKMFPSTWYVARNDCQEGHILKMFPSTWYVARNDCQEGHILKMFPSTWYVARNDCQEGHILKMFPSTWYVARNDCQEGHILKMFPSTWYVARNDCQEGHILKMFPSTWYVARNDCQEGHILKMFPSTWYVARNDCQEGHILKMFPSTWYVARNDCQEGHILKMFPSTWYV</t>
  </si>
  <si>
    <t>fakeTP63</t>
  </si>
  <si>
    <t>ARNDCQEGHILKMFPSTWYVSSSSSSSSSSSSSSSSSSSSSSSSSSSSSSSSSSSSSSSSSSSSSSSSSSSSSSSSSSSSSSSSSSSSSSSSSSSSSSSSSSSSSSSSSSSSSSSSSSSSSSSSSSSSSSSSSSSSSSSSSSSSSSSSSSSSSSSSSSSSSSSSSSSSSSSSSSSSSSSSSSSSSSSSSSSSSSSSSSSSSSSSSSSSSSSSSSSSSSSSSSSSSSSSSSSSSSSSSSSSSSSSSSSSSSSSSSSSSSSSARNDCQEGHILKMFPSTWYVARNDCQEGHILKMFPSTWYVARNDCQEGHILKMFPSTWYVARNDCQEGHILKMFPSTWYVARNDCQEGHILKMFPSTWYVARNDCQEGHILKMFPSTWYVARNDCQEGHILKMFPSTWYVARNDCQEGHILKMFPSTWYV</t>
  </si>
  <si>
    <t>fakeTP64</t>
  </si>
  <si>
    <t>ARNDCQEGHILKMFPSTWYV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ARNDCQEGHILKMFPSTWYVARNDCQEGHILKMFPSTWYVARNDCQEGHILKMFPSTWYVARNDCQEGHILKMFPSTWYV</t>
  </si>
  <si>
    <t>fakeTP65</t>
  </si>
  <si>
    <t>ARNDCQEGHILKMFPSTWYVTTTTTTTTTTTTTTTTTTTTTTTTTTTTTTTTTTTTTTTTTTTTTTTTTTTTTTTTTTTTTTTTTTTTTTTTTTTTTTTT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</si>
  <si>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fakeTP66</t>
  </si>
  <si>
    <t>ARNDCQEGHILKMFPSTWYVTTTTTTTTTTTTTTTTTTTTTTTTTTTTTTTTTTTTTTTTTTTTTTTTTTTTTTTTTTTTTTTTTTTTTTTTTTTTTTTTTTTTTTTTTTTTTTTTTTTTTTTTTTTTTTTTTTTTTTTTTTTTTTTTTTTTTTTTTTTTTTTTTTTTTTTTTTTTTTTTARNDCQEGHILKMFPSTWYVARNDCQEGHILKMFPSTWYVARNDCQEGHILKMFPSTWYVARNDCQEGHILKMFPSTWYVARNDCQEGHILKMFPSTWYVARNDCQEGHILKMFPSTWYVARNDCQEGHILKMFPSTWYVARNDCQEGHILKMFPSTWYVARNDCQEGHILKMFPSTWYVARNDCQEGHILKMFPSTWYVARNDCQEGHILKMFPSTWYVARNDCQEGHILKMFPSTWYV</t>
  </si>
  <si>
    <t>fakeTP67</t>
  </si>
  <si>
    <t>ARNDCQEGHILKMFPSTWYVTTTTTTTTTTTTTTTTTTTTTTTTTTTTTTTTTTTTTTTTTTTTTTTTTTTTTTTTTTTTTTTTTTTTTTTTTTTTTTTTTTTTTTTTTTTTTTTTTTTTTTTTTTTTTTTTTTTTTTTTTTTTTTTTTTTTTTTTTTTTTTTTTTTTTTTTTTTTTTTTTTTTTTTTTTTTTTTTTTTTTTTTTTTTTTTTTTTTTTTTTTTTTTTTTTTTTTTTTTTTTTTTTTTTTTTTTTTTTTTTARNDCQEGHILKMFPSTWYVARNDCQEGHILKMFPSTWYVARNDCQEGHILKMFPSTWYVARNDCQEGHILKMFPSTWYVARNDCQEGHILKMFPSTWYVARNDCQEGHILKMFPSTWYVARNDCQEGHILKMFPSTWYVARNDCQEGHILKMFPSTWYV</t>
  </si>
  <si>
    <t>fakeTP69</t>
  </si>
  <si>
    <t>ARNDCQEGHILKMFPSTWYVWWWWWWWWWWWWWWWWWWWWWWWWWWWWWWWWWWWWWWWWWWWWWWWWWWWWWWWWWWWWWWWWWWWWWWWWWWWWWWWW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</si>
  <si>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fakeTP70</t>
  </si>
  <si>
    <t>ARNDCQEGHILKMFPSTWYVWWWWWWWWWWWWWWWWWWWWWWWWWWWWWWWWWWWWWWWWWWWWWWWWWWWWWWWWWWWWWWWWWWWWWWWWWWWWWWWWWWWWWWWWWWWWWWWWWWWWWWWWWWWWWWWWWWWWWWWWWWWWWWWWWWWWWWWWWWWWWWWWWWWWWWWWWWWWWWWWARNDCQEGHILKMFPSTWYVARNDCQEGHILKMFPSTWYVARNDCQEGHILKMFPSTWYVARNDCQEGHILKMFPSTWYVARNDCQEGHILKMFPSTWYVARNDCQEGHILKMFPSTWYVARNDCQEGHILKMFPSTWYVARNDCQEGHILKMFPSTWYVARNDCQEGHILKMFPSTWYVARNDCQEGHILKMFPSTWYVARNDCQEGHILKMFPSTWYVARNDCQEGHILKMFPSTWYV</t>
  </si>
  <si>
    <t>fakeTP72</t>
  </si>
  <si>
    <t>ARNDCQEGHILKMFPSTWYV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WARNDCQEGHILKMFPSTWYVARNDCQEGHILKMFPSTWYVARNDCQEGHILKMFPSTWYVARNDCQEGHILKMFPSTWYV</t>
  </si>
  <si>
    <t>fakeTP73</t>
  </si>
  <si>
    <t>ARNDCQEGHILKMFPSTWYVYYYYYYYYYYYYYYYYYYYYYYYYYYYYYYYYYYYYYYYYYYYYYYYYYYYYYYYYYYYYYYYYYYYYYYYYYYYYYYYY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</si>
  <si>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fakeTP74</t>
  </si>
  <si>
    <t>ARNDCQEGHILKMFPSTWYVYYYYYYYYYYYYYYYYYYYYYYYYYYYYYYYYYYYYYYYYYYYYYYYYYYYYYYYYYYYYYYYYYYYYYYYYYYYYYYYYYYYYYYYYYYYYYYYYYYYYYYYYYYYYYYYYYYYYYYYYYYYYYYYYYYYYYYYYYYYYYYYYYYYYYYYYYYYYYYYYARNDCQEGHILKMFPSTWYVARNDCQEGHILKMFPSTWYVARNDCQEGHILKMFPSTWYVARNDCQEGHILKMFPSTWYVARNDCQEGHILKMFPSTWYVARNDCQEGHILKMFPSTWYVARNDCQEGHILKMFPSTWYVARNDCQEGHILKMFPSTWYVARNDCQEGHILKMFPSTWYVARNDCQEGHILKMFPSTWYVARNDCQEGHILKMFPSTWYVARNDCQEGHILKMFPSTWYV</t>
  </si>
  <si>
    <t>fakeTP75</t>
  </si>
  <si>
    <t>ARNDCQEGHILKMFPSTWYVYYYYYYYYYYYYYYYYYYYYYYYYYYYYYYYYYYYYYYYYYYYYYYYYYYYYYYYYYYYYYYYYYYYYYYYYYYYYYYYYYYYYYYYYYYYYYYYYYYYYYYYYYYYYYYYYYYYYYYYYYYYYYYYYYYYYYYYYYYYYYYYYYYYYYYYYYYYYYYYYYYYYYYYYYYYYYYYYYYYYYYYYYYYYYYYYYYYYYYYYYYYYYYYYYYYYYYYYYYYYYYYYYYYYYYYYYYYYYYYYARNDCQEGHILKMFPSTWYVARNDCQEGHILKMFPSTWYVARNDCQEGHILKMFPSTWYVARNDCQEGHILKMFPSTWYVARNDCQEGHILKMFPSTWYVARNDCQEGHILKMFPSTWYVARNDCQEGHILKMFPSTWYVARNDCQEGHILKMFPSTWYV</t>
  </si>
  <si>
    <t>fakeTP77</t>
  </si>
  <si>
    <t>ARNDCQEGHILKMFPSTWYVVVVVVVVVVVVVVVVVVVVVVVVVVVVVVVVVVVVVVVVVVVVVVVVVVVVVVVVVVVVVVVVVVVVVVVVVVVVVVVV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</si>
  <si>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fakeTP78</t>
  </si>
  <si>
    <t>ARNDCQEGHILKMFPSTWYVVVVVVVVVVVVVVVVVVVVVVVVVVVVVVVVVVVVVVVVVVVVVVVVVVVVVVVVVVVVVVVVVVVVVVVVVVVVVVVVVVVVVVVVVVVVVVVVVVVVVVVVVVVVVVVVVVVVVVVVVVVVVVVVVVVVVVVVVVVVVVVVVVVVVVVVVVVVVVVVVARNDCQEGHILKMFPSTWYVARNDCQEGHILKMFPSTWYVARNDCQEGHILKMFPSTWYVARNDCQEGHILKMFPSTWYVARNDCQEGHILKMFPSTWYVARNDCQEGHILKMFPSTWYVARNDCQEGHILKMFPSTWYVARNDCQEGHILKMFPSTWYVARNDCQEGHILKMFPSTWYVARNDCQEGHILKMFPSTWYVARNDCQEGHILKMFPSTWYVARNDCQEGHILKMFPSTWYV</t>
  </si>
  <si>
    <t>fakeTP80</t>
  </si>
  <si>
    <t>ARNDCQEGHILKMFPSTWY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VARNDCQEGHILKMFPSTWYVARNDCQEGHILKMFPSTWYVARNDCQEGHILKMFPSTWYVARNDCQEGHILKMFPSTWYV</t>
  </si>
  <si>
    <t>fakeTP81</t>
  </si>
  <si>
    <t>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ARNDCQEGHILKMFPSTWYV</t>
  </si>
  <si>
    <t>fakeTP82</t>
  </si>
  <si>
    <t>fakeTP83</t>
  </si>
  <si>
    <t>fakeTP84</t>
  </si>
  <si>
    <t>fakeTP85</t>
  </si>
  <si>
    <t>fakeTP86</t>
  </si>
  <si>
    <t>fakeTP87</t>
  </si>
  <si>
    <t>fakeTP88</t>
  </si>
  <si>
    <t>fakeTP90</t>
  </si>
  <si>
    <t>fakeTP91</t>
  </si>
  <si>
    <t>fakeTP92</t>
  </si>
  <si>
    <t>fakeTP93</t>
  </si>
  <si>
    <t>fakeTP94</t>
  </si>
  <si>
    <t>fakeTP95</t>
  </si>
  <si>
    <t>fakeTP96</t>
  </si>
  <si>
    <t>fakeTP97</t>
  </si>
  <si>
    <t>fakeTP98</t>
  </si>
  <si>
    <t>fakeTP99</t>
  </si>
  <si>
    <t>fakeTP100</t>
  </si>
  <si>
    <t>fakeTP102</t>
  </si>
  <si>
    <t>fakeTP103</t>
  </si>
  <si>
    <t>fakeTP104</t>
  </si>
  <si>
    <t>fakeTP106</t>
  </si>
  <si>
    <t>fakeTP107</t>
  </si>
  <si>
    <t>fakeTP108</t>
  </si>
  <si>
    <t>fakeTP109</t>
  </si>
  <si>
    <t>fakeTP110</t>
  </si>
  <si>
    <t>fakeTP111</t>
  </si>
  <si>
    <t>fakeTP112</t>
  </si>
  <si>
    <t>fakeTP114</t>
  </si>
  <si>
    <t>ARNDCQEGHILKMFPSTWYVAAAAAAAARRRRRRRRRNNDDDDDDDDDDDDDDDDDDDDDDDDDDDDDDDDDDDDDDCCCCCCCCCCCCCCCCCCCCCCCCCCCCCCCCCCCCCCCCCCCQQQQEEEEGGGGGGGGGGGGGGGGGGGGGGGGGGGGGGGGGGGGGGGGGGGGGGGGGGGGGGGGGHHHHHHHHHHHHHHHHIIIIIIIIIIIIIIIIIIIIIIIIIIIIILLLLLLLLLLLLLLLLLLLLLLLLLLKKKKKKKKKKKMMMMMMMMMMMMMMMMMMMMMMFFFFFFFFFFFFFFFFFFFFFFFFFFFFFFFFFFFFFFFFPPPPPPPPPSSSSSTTTTTTTTTTTTTTTTTTTTTTTTTTTTTTTTTTTTTTTTTTTTTTTWYYYYYYYYYVVVVVVVVVVVVVVVVVVVV</t>
  </si>
  <si>
    <t>fakeTP115</t>
  </si>
  <si>
    <t>ARNDCQEGHILKMFPSTWYVAAAAAAAAAAAAAAAAAAARRRRRRRRRRRRRRRRRRRNNNNNNNNNNNNNNNNNNNNNNNNNNNNNNNNNNNNNNNNNNNNNNNNDDDDDDCCCCCCCCCCCCCCCCCCCCCCCCCCCCCCCCCCQQQQQQQQQQQQQQQQQQQQQQQQQQQQQQQQQQQQQQEEEEGGGGGGGGGGGGGGGGGGGGGGGGGGGGGGGGGGGGGGGGGGGGGGGGGGGGGGGGGGGGHHHHHHHHHHHHHHHHHHHHHIIIIIIILLLLLLLKKKKKKKKKKKKKKKKMMMMMMMMMMMMMMMMMMMMMMMMMMMMMMMMMMMMFFFPPPPPPPPPPPPSSSSSSSSSSSSSSTTTTTTTTTTTTTWWWWWYYYYYYYYVVVVVVVVVVVVVVVVVVVVVVVVVVVVVV</t>
  </si>
  <si>
    <t>fakeTP116</t>
  </si>
  <si>
    <t>ARNDCQEGHILKMFPSTWYVAARNNNNNNDDDDDDDDDDDDDDDDDDDDDDDDDDDDDDDDDDDDDCCCCCCCCCCCCCCCCCCCCCCCCCCCCCCQQQQQQQQQQQQQQQQQQQQQQQQQQQQQQQQQQQQQQQQQQQQQEEEEEEEEEEEEEEEEEEEEEEEEEEEEEEGGGGGGGHHHHIIIIIIIILLLLLLLLLLLLLLLLLLLLLLLKKKKKKKKKKKMMMMMMMMMMMMMMMMMMMMMMMMMMMMMMMMMMMMMMMMMMMMMMMMFPPPPPPPPPPPPPPPPPPPPPPPPPPPPPPPSSSTTTTTTTTTTTTTTTTTTTTTTTTTTTTTTTWWWWWWWWWWWWWWWWWWWWWWWWWWWWWWWWWWWWWWWWWWWYYYYVVVVVVVVVVVVVVVVVVVVVVVVVVVVVVVVVVV</t>
  </si>
  <si>
    <t>fakeTP117</t>
  </si>
  <si>
    <t>ARNDCQEGHILKMFPSTWYVAAAAAAAAAAAAAAAAAAAAAAAAAAAAAAAAAAAAAAAAAAAAAAAAAAAAAAAAAAAAAAAAAAAAAAAAAAAAAAAAAAAAAAAAAAARRRNNDDDDDDDDDDDCCCCCCCCCCCCCCCCCCCCCCCCQQQQQQQQQQQQQQEEEEEGGGGGGGGGGGGGGGGGGGGGGGGGGGGGGGGGGGGHHHILLLLLLLLLLLLLLLLLLLLLLLLLLLLLKKKKKKKMMMMMMMMMMMMMMMMMMMMMMMMMMMMFFFFFFFFFFFFFFFFFFFFFPPPPPPPPPPPPPPPPPPPSSSSSSSSSSSSSSSSSSSSSSSSSSTTTTTTWWWWWWWWWWYYYYYYYYYYYYYYYYYYYYYYYYYYYYYYVVVVVVVVVVVVVVVVVVVVVVVVVVVVVVVVVV</t>
  </si>
  <si>
    <t>fakeTP118</t>
  </si>
  <si>
    <t>ARNDCQEGHILKMFPSTWYVAAAAAAAAAAAAAAAARRRNNNNNNNNNNNNNNNNNNNNNNNNNNNNNNNNNNNNNNNNNNNNNNNNNNDDDDDDCCQQQQQQQQQQQQQQEEEEEEGGGGGGGGGGGGGGGGGGHHHHHHHHHHHHHIIIIIIIIIIIIIIIIIIIIIIIIIIIIIIIIIIIIIIIIIIIIIIIIIIIIIIIIIIIIIIIILLLLLLLLLLLLLLLLLLLLLLLLLLLLLLLLLLLLLLLLLLLLLLKKKKKKKKMMMMMMMMMMMMMMMMMMMMMMFFFFFFFFFFFFFPPPPPPPPPPPPPPPPPPPPPPPPPSSSSSSSSSSTTTTTTTTTTTTTTTTTTTTTTTTTTTTTTTTTTTTTTTTTTTTTTTTTTWWWWWWYYYYYVVVVVVVVVVVVVVVVVVVVVVV</t>
  </si>
  <si>
    <t>fakeTP119</t>
  </si>
  <si>
    <t>ARNDCQEGHILKMFPSTWYVAAAAAAAAAAAAAAAAAAAAAAAAAAAAAAAAAAAAARRRRRRRRRRRRRRRRRRRRRRNNNNNNNNNNNNNNNNNNNNNNNNNNNNNNNNNNNNNNNNDDDDDDDDDDDDDCCCCCCCQQQQQQQQQQQQEEGGGGGGGGGHHHHHHHHHHHIIIIILLLLLLLLLLLLLLKKKKKMMMMMMMMMMFFFFFFFFFFFFFFFFFFFFFFFFFFFFFFFFFFFFFFFFFFFFFFFFFFFFPPPPPPPPPPPPPPPPPPPPPPPPPSSSSSSSSSSSSSSSTTTTTTWWWWWWWWWWWWWWWWWWWWWYYYYYYYYYYYYYYYYYYYYYYYYYYYYYYYYYYYYYYYYYYYYYYYYYYYYYYYYYYYYYYYYYVVVVVVVVVVVVVVVVVVVVVVVVVVVVV</t>
  </si>
  <si>
    <t>fakeTP120</t>
  </si>
  <si>
    <t>ARNDCQEGHILKMFPSTWYVAAAAAAAAAAAAAAAAAAAAAAAAAAARRRRRRRRRRRRNNNNNDDDDDDDDDDDCCCCCCCCCCCCCCCCCCCCCCCCCCCCCCCQQQQQQQQQQQQQQQQQQQQQQQQQQQQQQQQQQQQQQQQQQEEEEEEEEEEEEEEEEEEEEEEEEEEEEGGGGGGGGGGGGGGGGGGGGGGGGGGGGGGGGGGGHHHHHHHHHHHHIIIIIIIIIIIIIIIIIIIIIIIIIIIIIIIIIIILLLLLLLLLLLLLLLLLLLLLLLLLLLLLLLLLKKKKKKKKKKKKKKKKKKKKKKKKKKKKMMMMMMMMMFFFFFFFFFFPPPPPPPPPPSSSSSSSSTTTTTWWWWWWWWYYYYYYYYYYYYYYYYYYYYYYYYYYVVVVVVVVVVVVVVVVVVVVVVVVV</t>
  </si>
  <si>
    <t>fakeTP121</t>
  </si>
  <si>
    <t>ARNDCQEGHILKMFPSTWYVAAAAAAARRRRRRRRRRRRNNNNNNNNNNNNNNNNNNNNNNNNNNNNNNNNNNNDDDDDDDDDDDDDDDDCCCCCCCCCCCCQQQQQQQQQQQQQQQQQQQQQQQQQQQQQQQQQQQQQQQQQQQQEEEEEEEEEEEEEEEEEEEEEEEEEEEEEEEEEEEEEEEEEEEEGGGGGGGHHHHHHHHHHHHIIIIIIIIIIIIIIIIIIIIIIIIIIIIIIIIIIIIIIIIIIIIIIIIIIIIIIIIILLLLKKKKKKKKKKMMMMMMMMMMMMMMMFFFFFFFFFFFFFFFFFFFPPPPPPPPPPPPPPPSSSSSSSSSSSSSSSSSSSSSSSSSTTTTWWWWWWWWWWWWWWWWWWWWWWWWWWWWWWWWWWYYYYYYYYYVVVVVVVVVVVVVVVVVVV</t>
  </si>
  <si>
    <t>fakeTP122</t>
  </si>
  <si>
    <t>ARNDCQEGHILKMFPSTWYVAAAAAAAARRRRRRRRRRRRRRRRRRRRRNNNNNDDDDDDDDDDDDDDDDDDDDDDDDDDDDDCCQQQQQQQQQQQQEEEEEEEEEEEEEEEEEEEEEEEEEEEGGGGGGGHHHHHHHHHHHHHHHIIIIIILLLLLLLLKKKKKKKKKKKKKKKKKKKKKKMMMMMMMMFFFFFFFFFFFFFFFFFFFFFFFFFFFFFFFFFFFFFFFFFFFFFFFFFFFFFFFFFFFFFFFFFFFFFFFFFFFFFFFFFFFFFFFFFFFFFFFFFFFFFFFFFFFFPPPPPPPPSSSSSSSSSSSSSSSSSSSSSSTTTTWWWWWWWWWWWWWWWWWWWWWWWWWWWWWWWWWWWWWWWWWWWWWWWWWYVVVVVVVVVVVVVVVVVVVVVVVVVVVVVVVVVVVVVV</t>
  </si>
  <si>
    <t>fakeTP123</t>
  </si>
  <si>
    <t>ARNDCQEGHILKMFPSTWYVAAAAAAAAAAAAAAAAAAAAAAAAAAAAAAAAAAAAAAAAAAAAAAAAARRRRRNNNNNNNDDDDDDDDDDCCCCCCQQQQQQQQQQQEEEEEEEEEEEEEEEEEEEEEEEEEEEEEEEEEEEEEEEGGGGGGGGGGGGGGGGGGGGGGGGGGGGGGGGGGGGGGGHHHHHHHHHHHHHHHHHHHHHHHHIIIIIIIIIIIIIILLLLLKKKKKKKKKMMMMMMMMMMMMMMMMMMMMMMMMMMMMMMMMMMMMMMMMMMMMMMMMMMMMMMMMMMMMMMMMMMMMMMMMMMMMMMMMMMMMMMMFFFFFFFFFFFFFFFFFFFFFPPPPPPSSSSSSSSSSSSTTTTTTWYYYYYYYYYYYYYYYYYYYYYYYYYYVVVVVVVVVVVVVVVVVVVVVVV</t>
  </si>
  <si>
    <t>fakeTP124</t>
  </si>
  <si>
    <t>ARNDCQEGHILKMFPSTWYVARRRRRRRRRRRRRRRRRRRNNNNNNNNNNNNNNNNNNNNNNNNNNNNNNNNNNNNNNNNNNNNNNDDDDDDDCQQQQQQQQQQQQQQQQQQQQQQQQQQQQQQQQQQQQQQQQQQQQQQQQQQQEEEEEEEEEEEEGGGGGGGGGGGGGGHHHHHHHHIIIIIIIIIIIIIIIIIIIIIIIIIIIIIIIIIIIIIIIIIIIIIILLLLLLLLLLLLLLLLLLLLLLLLLLLLLLLLLLLLLLLLLLLLLLLLLLLKKKKKKKKKKKKKKKKKKKKKKKKKKKKKKMMMMMMMMMMMFFFFFFFFFFFFFFFFPPPPPPPPPPSTTTTTTTWWWWWWWWWWWWWWWWWWWWWWWWWWWWWWWWWWWWWWWWWWWWYYVVVVVVVVVVVVVVVVVVVVVVV</t>
  </si>
  <si>
    <t>fakeTP125</t>
  </si>
  <si>
    <t>ARNDCQEGHILKMFPSTWYVAAAAAAAAAAAAAAAAAAAAAAAAAAAAAAAAAAAAAAAAAAAAAAAAAAAAAAAAAAAARRRRRRNNNNNNNNNNNNNNNNNNNNDDDDDDDCCCCCCCCCQQEEEEEEEEEEEEEEEEEEEEEEEEEEEEEEEEEEEEEEEEEEEEEEEEEEEGGGGGGGGGGGGHHHHIIIIIIIIIIIIIIIIIIIIIIIIIIIIIIIIIIIIIIIIIILLLLLLLLLLLLLLKKKKKKKKMMMMMMMMMMMMMMMMFPPPPPPPPPPPPPPPPPPPPPPPPPPPPPPPPPPPPPPPPPPPPPPSSSSSSSSSSSSSSSSSSSSSSTTTTTTTTTTTTTWWWWWWWWWWWWWWWWWWWWWWWWWWWYYYYYYYYYYYVVVVVVVVVVVVVVVVVVVVVVVVVVVVV</t>
  </si>
  <si>
    <t>fakeTP126</t>
  </si>
  <si>
    <t>ARNDCQEGHILKMFPSTWYVAAAAAAAAAAAAAAAAAAAAAAAARRRRRRRRRRRRRRRRRRRRRRRRRRRRRRRRRRRRRRRRRRRRRRRRRRRNNNNNNNNNNNNNNNNNNNDDDCCCCCCCCCCCCCCCCCCCCCCCCCCCCCCCCCCCCCCCCCCCCCCCCCCCCCCQQQQQQQQQQQQQQQQQQQQQQQEGGGGGGGGGGGGGGGGGGGGGGGGGGHHHHHIIIIIIIIIIIIIIIIIIIIIIIIIIIIIIIIIIIIIILLKKKKKKKKKKKKKKKKKKKKKKKKKKKKKKKKKKKKKKKKKMMMMMMMMFFFFFFFFFFFFPPPPPPPPPPSSSSSSSSSSSSSSSSSSSSSSSSSTTTTTTTTTTTTTTWWWWWWWWWWWWWWWYYVVVVVVVVVVVVVVVVVVVVVVVVVVV</t>
  </si>
  <si>
    <t>fakeTP128</t>
  </si>
  <si>
    <t>ARNDCQEGHILKMFPSTWYVAAAAAAAAAAAAAAAAAAAAAAAAAAAAAAAARRRRRRNNNDCCCCCCCCCCCCCCCCCCCCCCCCCCCCCCCCCCCCCCCCCCCCCCCCCCCCCCCCCCQQQQQQEEEEGGGGGGGGGGGGGHHHHIIIIIIIIIIIIIIIIIIIIIIIIILLLLLLLKKKKKKKKKKKKKKKKKKKKKKKKKKKKKKKKKKMMMMMMMMMMMMMMMMMMMMMMMMMMFPPPPPPPSSSSSSSSSSSSSSSSSSSSSSSSSSSSSSSSSSSSSSSSSSSSSSSSSSSSSSSSSSSSSSSSSSSSSSSSSSSSSSSSSSSSSTTTTWWWWWWWWWWWWWWWWWWWWWWWWWWWWWWWWWWWWWWWWWWWWWWWWWWWWWWWWWWWWWWWYYVVVVVVVVVVVVVVVVVVV</t>
  </si>
  <si>
    <t>fakeTP129</t>
  </si>
  <si>
    <t>ARNDCQEGHILKMFPSTWYVAAAAAAAAAAAAAAAAAAAAAAAAARRRRRRRRRRRRRRRRRRRRRRRRRRRRRRRRRRNNNNNNNNNNNNNNNNNNNNNNNNNNNNNNNNNNNNNNNNNNNNNNNNNNNNNNNNNNNNNNNNNNNNNNNNDDDDDDDDDDDDDDDDDDDDDCCCCCCCCCCCCQQEEEEEEEEEEEEEEEEEEEEEEEEEEEEGGGGGGGGGGGGGGGGGHHHHHHHHHHHHHHHHHHHHHHHHHHHHHHHILLKKKKKKKKKKKMMMMMMMMMMMMMMMMMMMMMMMMMMMMMMMMMMMMFFFFFFFFFFFFFPPPPPPPPPPPPPPPPPPPPPSSTTTTTTTTTTTTTTTTTTTTTTTTTWWWWWWWWWWYYYYYYYYYYYYYYYYYYYYYYVVVVVVVVVVVVVVV</t>
  </si>
  <si>
    <t>fakeTP130</t>
  </si>
  <si>
    <t>ARNDCQEGHILKMFPSTWYVAAAAARRRRRNNNNNNNNNNNNNNNNDDDDDDCCCQQQQQQQQQQQQEEEEEEEEEEEEEEEEEEEEGGGGGGGGGGGHHHHHHHHHHHHIIIIIIIIIIIIILLLLLLLLLKKKKKKKKKKKKKKKKKKKKKMFFFFFFFFFFFFFFFFFFFFFFFFFFFFFFFFFFFFFFFPPPPPPPPPPPPSSSSSSSSSSSSSSSSSSSSSSSSTTTTTTTTTTTTTTTTTTTTTTTTTTTTTTTTTTTTTTTTTTTTTTTTTTTTTTTTTTTTTTTTTTTTTTTTTTTTTTTTTTTTWWWWWWWWWWWWWWWWWWWWWWWWWWWWWWWYYYYYYYYYYYYYYYYYYYYYYYVVVVVVVVVVVVVVVVVVVVVVVVVVVVVVVVVVVVVVVVVVVVVVVVVVVVV</t>
  </si>
  <si>
    <t>fakeTP131</t>
  </si>
  <si>
    <t>ARNDCQEGHILKMFPSTWYVAAAAAAAAAAAAAAAAAARRRRRRRRRRRRRRRRRRNNNNNNDDDDDDDDDDDDDDDDDDDDDDDDDCCCCCCCCCCCCQQQQQEEEEEEEEEGGGGGGGGGGGGGHHHHHHHHHHHHHHHHHIIIIIIIIIIIIIIIIIILLLLKKKKKKKKKKKKKKKMMMMMFFFFFFFFFFFFFFFFFFFFFFFFFFFFFFFFFFFFFFFFFPPPPPPPPPPPPPPPPPPPPPPPPPPPPPPPPPSSSSSSSSSSSSSSSSSSSSSSSSSSSSSSSSSSSSSSSSSSSTTTTTTTTTWWWWWWWWWWWWWWWWWWWWWWWWWWWWWWWWWWWWWYYYYYYYYYYYYYYYYYYYYYYYYYYYYYYYYYYYYYYYYYYYYYYYYYYYYVVVVVVVVVVVVVVVVVVVV</t>
  </si>
  <si>
    <t>fakeTP132</t>
  </si>
  <si>
    <t>ARNDCQEGHILKMFPSTWYVAAAAAAAAAAAAAAAAAAAAAAAAAAAAAAAAAAAAAAAAAAAAAAAAAAAAAAAAAAAAAAAAAAAAAAAAAAAAAAAAAAAAAAAAAAARRRRRRRRRRRRRRRRRRRRRRNNNNNNNNNNNNNNNNDDDDDDDDDDDDDDDDDDDDDDDDDDDDDDDDDDDDDDDDDDDDDDDCCCCCCCCCCCCCCCCCQQQQQQQQQEEEEEEEEEEEEGGGGGGGGGGGGGGGGGGGGGGGHHHIIIIIIIIIIIIIIIIIILLLLLLKKKKKKMMMMMMMFFFFFFFFFFFFFFFFFFFFFFFFFFFFFFFFFFFPPPPPPPPPPPPPPSSSSSTTWWWWWWWWWWWWWWWWWWWWWWWWWWWWWWWWWWWWWWWWWWWWYYYYVVVVVVVVVVVVVVVVVVV</t>
  </si>
  <si>
    <t>fakeTP133</t>
  </si>
  <si>
    <t>ARNDCQEGHILKMFPSTWYVAAAAAAAAAAAAAAAAAAAAAAAAAAAAAAAAAAAAAAAAAAAAAAARRRRRRRRRRRRRRRRRRNNNNNNNNNNNNNNNNNNNNNNNNDDDDDDDDDDDDDDDCCCCCCCCCCCCCCCCCCCCCCCCCCCCCCCCCCCCCCCCCCCCCCCCCCCCCCCCCCCCCCCCCCCCCCQQEEEEEEEEEEEEEGGGGGGGGGGGGGGGGGGGGGGGGGGGGGHHHIIIIIIIIIIIIIIIIIILLLLLLLLKKKKKKKKKKKKKKKKKKKKKKKKKKKKKKKKKKKKKKKKKKKKKKMFFFFFFFFFFFFFFFFFFFFFFFFFFFFFFFFFFPSSTTTTTTTTTTTTTTTTWWWWWWWYYYYYYYYYYYYYYYYYYYYYYYYYYYYVVVVVVVVVVVVVVVVVV</t>
  </si>
  <si>
    <t>fakeTP134</t>
  </si>
  <si>
    <t>ARNDCQEGHILKMFPSTWYVAAAAAAAAAAAAAAAAAAARRRRRNNDDDDDDDDDDDCCQQQQQQQQQQQQQQQQQQQQQQQQQQQQQQQQQQQQQQQQQQQQQQQQQQQQQQQQQQQQQQQQQQQQQQQEEEEEEEEEEEEEEEEEEGGGGGGGGGGGGGGGGGGGGGGGGGGGGGGGGGGGGGGGGGGGGGGGGGGGGGGGGGGGGGHHHHHHHHHHHHHIIIIIIIIIIIIIIIIILLLLKKKKKKKKKKKKKKKKKKKKKKKKKKKMMMMMMMMMMMMMMMMMMMMMMMMMMMMMMMMMFFFFFFFFFFFFFFFFFPPPPPPPPPPPPPPPPPPPPPPPSSSSSSSSTTTTTTWWYYYYYYYYYYYYYYYYYYYYYYYYYYYVVVVVVVVVVVVVVVVVVVVVVVVVVVVVVVVVV</t>
  </si>
  <si>
    <t>fakeTP135</t>
  </si>
  <si>
    <t>ARNDCQEGHILKMFPSTWYVAAAAARRRRRRRRRRRNNNNDDDDDDDDDDDDDDDDDDDDDDDDDDCCCCCCCCCCCCCQQQQQQQQQQQQQQQQQQQQQQQQQQQQQQQQQQQQQQQQQQQQQQQQQQEEEEEEEEEEEEEEEEEEEEEEEEEEEEEEEEEEEEEEEEEEEEEEEEGGHHHHHHHHHHHHHIILLLLLLLLLLLLLLLLLLLLLLLLLKKKKKKKKKKKKKKKKKMMMMMMMMFFFFPPPPPPPPPPPPPPPPPPPSSSSSSSSSSSSSSSSSSSSSSSSSSSSSSSSSSSSSTTTTTTTTTTTTTTTTTTTTTTTTTTTTTTTTTTTTTTTTTTTTTWWWWWWWWWWWWWWWWWWWWWWWWWYYYYYYYYYYVVVVVVVVVVVVVVVVVVVVVVVVVVVVVVVVVVVV</t>
  </si>
  <si>
    <t>fakeTP136</t>
  </si>
  <si>
    <t>ARNDCQEGHILKMFPSTWYVAAAAAAAAAAAAAAAARRRRRRRRRRNNNNNNNNNNNNNNNNNNNNNNNNNNNNNNNNNNNNNNNNNNNNNNNNNNNNNNNNNNNNNNNNNNNNNNNNNNNNNNDDDDDDDDDDDDDDDDDDDDDCCCCCCCCCQQQQQQQEEEEEEEEEEEEEEEEEEGGGGGGGGGGGGGGGHHHHHHHILLLLLLLLLLLLLLLLLLLKKKMFFFFFFFFFFFFFFFFFFFFFFFFFFFFFFFFFFFFFPPPPPPPPPPPPPPPPPPPPPPPPPPPPPPPPPPPPPPPPPPPPPPPPSSSSSSSSSSSSSSSTTTTTTTTTTTTTTTTTTTTTTTTTTTTTTTTTTTTTTTTTTTTTTTTTTTTTTTTTTTTTWWYYYYYYYVVVVVVVVVVVVVVVVVVVVVVVVV</t>
  </si>
  <si>
    <t>fakeTP137</t>
  </si>
  <si>
    <t>ARNDCQEGHILKMFPSTWYVAAAAAAAAAAAAARRRRRRRRRRRRRRRRRRRNNNNDDDDCCCCCQQQQQQQQQQQQQQQEGGGGGGGGGGGGGGGGHHHHHHHHHHHHHHHHHHHHHHHHHHHHHHHHIIIIIIIIIIIIIIIIIIIIIIIIIIIIIIIIIIIIIIIIIIILLLLLLLLLLKKKKKKKKKKKKKKKKKKKKKKKKKKKKKKKKKKKKKMMMFFFFFFFFFFFFFFFFFFFFFFFFFFFFFFFFFFFFFFPPPPPSTTTTTTTTTTTTTTTTTTTTTTTTTTTTTTTTTTTTTTTTTTTTTTTTTTTTTTTTTTTTTTTTTTTTTTTTTTWWWWWWWWWWWWWWWWWWWWWWWWYYYYYYYYYYYYYYYYYYYYYYYYYYYYYYYYYYYYYYYYYYYYVVVVVVVVVVVV</t>
  </si>
  <si>
    <t>fakeTP138</t>
  </si>
  <si>
    <t>ARNDCQEGHILKMFPSTWYVAAAAAAAAAAAAAAAAAAARRRRRRRRRRRRRRRRRRRRRRRRRRRRRRRRRRRRRNNNNNNNDDDDDDDDDDDDDDDDDDDDDDDDDDDDDDDDDDDDDDCCCCCCCCCCCCCCCCCQQQQQQQQQQQEEEEGGGGGGGGGHHHHHHHHHHHHHHHHHHHHHHHHHHHHHHHHHHHHHHHHHHHHHHHHHHHHHHHHHHHHHHHHHHHHHHHHHHHHHHHHHHHHHHHHHHHIIIIIIIIIIIIIIIIIIIILLLKKKKKKKKKKKKKKKKKKKKKKKKKKKKKMMMMMMMMFFFFFFFFFFFFFFFFFFFFFPPPPPPPPPPPPPPPPPPPPPSTTTTTTTTTTTTTTTTTTWWWWYYYYYYYYYVVVVVVVVVVVVVVVVVVVVVVVVVVVVVVVVV</t>
  </si>
  <si>
    <t>fakeTP139</t>
  </si>
  <si>
    <t>ARNDCQEGHILKMFPSTWYVAAAAAAAAAAAARRRRRRRRRRRRRNNNNNNNNNNNNNDDDDDDDDDDDDDDDDDDDDDDDDDDDDDDDDDDDDDDDDDDDDDDDDDDDDDDDDDDDDDDDDDDDDDDDDDDDDDDDDDDDDDDDDDDDDDDDDCCCCCCCCCCQQQQQQQEEEEEEEEEEEEEEEEEEGGGGGGHHHHHHHHHHHHHHHIIIIIIIIIIIIIIIIIIIIIIIIIIIIIIIIIILLLLLLLLLLLLLLLLLLLKKKKKKKKKKKKKKKKKKMMFFFFFFFFFFFFFFFFFFFFFFFFFFFFFFFFFFFFPPPPPPSSSSSSSSSSSSSSSSTTTTTTTTTTTTTTTTTTTTTTTTTTTTTTTTTWWWWWWWWWWWWWWWWWWWWYYYYYYYVVVVVVVVVVVVVVVVVVV</t>
  </si>
  <si>
    <t>fakeTP140</t>
  </si>
  <si>
    <t>ARNDCQEGHILKMFPSTWYVAAARRRRRRRRRRRRRRRRRRRRRRRRRRRRRRRRRRRRRRRRRRRRRRRRNNNNNNNDDDDDDDDDDDDDDDCCCCCCCQQQQEEEEEEEEEGGGGGGGGGGGGGGGGGGGGGGGGGGGGGGGGGGGGGGGGGGGGGGGGGGGGGGGGGGGGGGGGGGGGGGGGGGGGGGGGGGGGGGGGGGGGGGGGGGGHHHHHHHHHHHHHHHHHHHHHHHHHHHHHHHHHHIIIIIIIIIIIIIIILLLLLLLLLLLLLLLLLLLLLLLLLLLLLLLLLLLLLLLLLLLLLLLLLLKKMMMMMMMMMFFFFFFFFFFFFFFFPPPPPPPPSSSSSSSSSSSSTTTTTTTTTTTTTTTTTTTTTTTTTTTTTTTTWWWWWWWWWYYYYYVVVVVVVVVVVVVVVVV</t>
  </si>
  <si>
    <t>fakeTP143</t>
  </si>
  <si>
    <t>ARNDCQEGHILKMFPSTWYVAAAAAAAAAAAAAAAAAAAAAAAAAAAAAAAAAAAAAAARRRRRRRRNNNNNNNNNNNNNNNNNNNNNNNNNNDDDDDDDDDDDDDDDDCCCCCCCCCCCCCCCCCCCCCCCCCCCCCCCCCCCCCCCCCCQQQQQQQEEEEEEEEEEEEEEEEEEEEEEEEEGGGGGGGGGGGGGGGGGGGGGGGGGGGGGGGGGGGGGGGGGHHHHHHHHHHHHHHHHHIIIIIIIIIIIIIILLLLLLLLLLLLLLLLLLLLKKKKKMMMMMMMMMFFFFFFFFFFFFFFFFFFPPPPPPPPPPPPPPPPPPPPPPPPPPPPPPPPPPPPPPPPPPPPPPSSSSSSSSSSSSSSSSSSSTTTTTTTTTTWWWWWWWWWWWWWWWYYYYYYYYYYYYVVVVVVVVVVV</t>
  </si>
  <si>
    <t>fakeTP144</t>
  </si>
  <si>
    <t>ARNDCQEGHILKMFPSTWYVAAAAAAAAAAAAAAAAAAAAAAAAAAAAAAAAAAAAAAAAAAAAAAAAAAAAAAAAAAAAAAAAAAAARRRRRRRRRRRRRRRNNNNNNNNNNNNNNNNNNNNNNNNNNNNNNNNNNNNNNNNNNNNNNNDDDDDDDDDDDDDDDDDDDCCQEEEEEEEEEEEEEEEEEEEEEEEEEEEGGGGGGGGGGGHHHHHHHHHHHHIIIIIIIIIIIIIIIIIIIIILLLLLLLLLLLLLLLLLKKKKKKKKKKKKKKKKMMMMMMFPPPPPPPPPPPPPPPPPPPPPPPPPPPPPPPPPPPPPPPPPPPPPPPPPPPPPPPPPPPPPPPSSSSSSSSSSSSSSSTTTTTTTTTWWWWWWWWWWWWWWWWYYYYYYYYYYYYYYYYYYYYYYVVVVVVVVVVVV</t>
  </si>
  <si>
    <t>fakeTP145</t>
  </si>
  <si>
    <t>ARNDCQEGHILKMFPSTWYVAAAAAAAARRRRRRRRRRRRRRRRRRRRRRRRRRRRRRNNNNNNNNNNNNNNNNNNNNNNNNNNNNNNNNDDDDDDDDDDDDDDDCCCCCCQEEEEEEEEEEEEEEEEEEEEEEEEEEEEEEEEEEEEEEEEEGGGGGGGGGGGGGGGHHHHHHHHIIIIIIIIIIIIIIIILLLLLLKMMMMMMMMMMMMMMMMMMMMMMMMMMMMMFFFFFFFFFFFFFFFFFFFFFPPPPPPPPPPPSSSSSSSSSSSSSSSSSSSSSSSSSSSSSSSSSSSSSSSSSSSSSSSSSSSSSSSSSSSSSSSSSSSSSTTTTTTTTTTTTTTTTTTTTTTTTTTTWWWWWWWWWWWWWWWWWWWWWWWYYYYYYYYYVVVVVVVVVVVVVVVVVVVVVVVVVVVVVVVV</t>
  </si>
  <si>
    <t>fakeTP146</t>
  </si>
  <si>
    <t>ARNDCQEGHILKMFPSTWYVAAAAAAAAAAAAAAAAAAAAAAAAAAAAAAAAAAAAAAAAAAAAAAAAAAAAAAAAARRRRRRRRRRRRRRRRRRRRRRRRRRRRRRRRRRRNNNDDDDDDDDDDDDDDDDDDDDDDDDDCCCCCCCCCCCCCCCQQQQQQQQQQQQQQQEEEEEEEEEEEEEEEEEEEEEEEEEEEEGGHHHHHHHHHHHHHHHHHHHIIIIIILLLLLLLLLLLLLLLLLLLLLLLLLLLLLLLLLLLLLLLLLLLLLLKKKKKKKKKKKKKKKKKKKKKKKKKKKKKKKKKKKKKKKKKKKKKKKKKKKKKKKKKKKKKKKKKKKKKKKMMMMMMMFFFFPPPSSSTTTTTTTTTTTWWWWWWWWWWWWWYYYYYYYYYYYYYVVVVVVVVVVVVVVVVVVVVVVVV</t>
  </si>
  <si>
    <t>fakeTP147</t>
  </si>
  <si>
    <t>ARNDCQEGHILKMFPSTWYVAAAAAAAAAAAAAAAAAAAAAAAAAAAAAAAARRRRRRRRRRRRRRRRRRRRRRRRRRRRRRRRRRRRRRRNNNNNDDDDDDDDDDDDDDDDCCCCCCCCCCCCCCCCCCCCCCCCCCCCCCCCCCCCCCCCCCCCCCCCCCCCCCCCCCQQQQQQQQQQQQQQQQQQQQQQQQQQQQQQQQQQQQQQQQQQQQQQQQQQQQQQQQEEEEEEEEEEEEEEGGGGGGGGGHHHHHHHHHHHHHHHHHHHHHHHHHHHHHHHHHHHHHHHHHHHHHHHHHHHHHHHHIIIIILLLLLLLLLLLLLLLLLLLLKKMMMMMMMMFPPPPPPPPPPPPPPPPPPPPPPPSTTTTTTTTTTTTTTTTTTTTWWWWWWWWWWWWWWWYYYYYYYYYVVVVVVVVVVV</t>
  </si>
  <si>
    <t>fakeTP148</t>
  </si>
  <si>
    <t>ARNDCQEGHILKMFPSTWYVAAAAAAAAAAAAAAAAAAAAAAARRRRRRRRRRRRRRRRRRRRRRNNNNNNNNNNNNNNNNNNNNNNNNNNNNNNNNNNNNNNNNNNNNNNNNNNNNNNNNNNNNNNNNNNNNNNNNNNNNNNNNNNNNDDDDDDDDDDDDDDDDDDCCCCCCCCCCQQQQQQQQQQQQQQQQQQEEEEEEEEEEEEEEEGGGGGGGGGGGGGGGGGGHHHHHHHHHHHHIIIIIIIIILLLLLLLLLLLLLLLLLLLLKKKKMMMMMMMMMMMMMMMMMMMMMMMMMMMMMMMMMMMMMMMMMMFPPPPPPPPPPSTTTTTTTTTTTTTTTTTTTTTTTTTTTTTTTTTTTTTTTTTTTTTTTTWWWWWWWWWYYYYYYYYYYVVVVVVVVVVVVVVVVVVVVVVVVVV</t>
  </si>
  <si>
    <t>fakeTP149</t>
  </si>
  <si>
    <t>ARNDCQEGHILKMFPSTWYVAAAAAAAAAAAAAAAAAAAAAAAAAAAAAAAAAAAAAAAAAAAAAAAAARNNNNNNNNNNNNNNNNNNNNNNNNNNNNNNNNNNNNNNNNNNNNNNDDDDDDDDDDCCCCCCCCCCCCCCCCCCCCQQQQQQQQQEEEEEEEEEEEEEEEEEEEEEEEEEEEEEEGGGGGGGGGGGGGGGGGGGGGGGGGGHHHHHHHHHHHHHIIIIIIIIIIIIIIIIIIIIIIIIIIIIILLLLLKKKKKKKKKKKKKKKKKKKMMMMMMMMMMMMMMMMMMFFFFFFFFFFPPPPPPPPPSSSSSSSSSSSSSSSSSSSTTTTTTTTTTTTTTTTTTTTTTTTTTTTTTTTTTTTTWWWWWWWWWWWWWWWYYYYYYYYVVVVVVVVVVVVVVVVVVVVVVVVVVV</t>
  </si>
  <si>
    <t>fakeTP150</t>
  </si>
  <si>
    <t>ARNDCQEGHILKMFPSTWYVARRRRRRRRNNNNNNNNNNNNNNNNNNNNNNDDDDDDDDDDDDDDDDDDCCCCCCCCCCCCCCCCCCCCCCCCCCCCCCCCCCCCCCCCCCCCCCCCQQQQQQQQQQQQQQEEEEEEEEEEEEEEEEEEGGGGGGGGGGGGGGGGGGGGGGGGGGGGGGGGHHHHHHHHHHHHHHHIIIIIIIIIIIIIIIIIIIIIIIIIIILLLLKKMMMMMMMMMMMMMMMMMMMMMMMMMMMMMMMMMFFFFFFFFFFFFFFFFFFFFFFFFFFFFFFFPPPPPSSTTTTTTTTWWWWWWWWWWWWWWWWWWWWWWWWWYYYYYYYYYYYYYYVVVVVVVVVVVVVVVVVVVVVVVVVVVVVVVVVVVVVVVVVVVVVVVVVVVVVVVVVVVVVVVVVVVVVVVVV</t>
  </si>
  <si>
    <t>fakeTP151</t>
  </si>
  <si>
    <t>ARNDCQEGHILKMFPSTWYVAAAAAAAAAAAAAAAAARRRRRRRRRRRRRRRRRRRRRRRRRRRRRRRRRRRRRRRRRRRRRRRRRRRRRRRRNNNNNNDDDDDDDDDDDDDDDDDDDDDDDDDDDDDDDDCCCCCCCCCCCCCCCCCCCCCCCCCCCCCCCCCCCCCCCCCCCCCCCCCCCCCQQEEEGGGGGGGGGGGGGGGGGGGHHHIIIIIIIIIIIIIIIILLLLLLLLLLLLLLLLLLLLLLLLLLLLLLLLLLLLLLLLLLLLKKKKKKKKKKKKKKKMMMMMMMMMMMMMMMMMMMMMMFFPPPPPSSSSSSSSSSSSSSTTTTTTWWWWWWWWWWWWWWYYYVVVVVVVVVVVVVVVVVVVVVVVVVVVVVVVVVVVVVVVVVVVVVVVVVVVVVVVVVVVVVVVVVVVV</t>
  </si>
  <si>
    <t>fakeTP152</t>
  </si>
  <si>
    <t>ARNDCQEGHILKMFPSTWYVAAAAAAAAAAAAAAAAAAARRRRRRRRRRRRRRRRRRRRRRRRRRRRRRNNNNNNNNNNNNNNNNNNNNNNNNNNNDDDDDDDDDDCCCCQQQQQQQQQQQEEEEEEEEEEEEEGGGGGGGGGGGGGGGGGGGGGGGGHHHHHHHHHHHHHHHHHHHHHHHHHIIIIIIIIIIIIIIILLLLLLLLLLLLLLLLLLLLKKKKKKKKKKKKKKKKKKKKKKKKKKKKKKKKKKKKKKKKKKKKKKKKKKKKKKKKKKKMMMMMMMMFFFFFFFFFPPPPPPPPPPPPPPPPPPPPPPPPPPPPPPPPPPPSSSSSSSSSSSSSSSSSSTTTTTTTTTTTTTTTTTTTTTTTTTTWWWWWWWWYYYYYYYVVVVVVVVVVVVVVVVVVVVVVVVVVVVVVVV</t>
  </si>
  <si>
    <t>fakeTP154</t>
  </si>
  <si>
    <t>ARNDCQEGHILKMFPSTWYVARRRNNNNNNNNNNNNNNNNNNNNNNNNNNNNNNNNNNNNNNNNNNNDDDDDDDDDDDDDDDDDDDDDDDDDDDDDDDDDDDDDDDDCCCCCCCCCCCCCCCCCCCCCCCCQQQQQQQQQQQQQQQQQQQQQQQQQQQQQQQQQQEEEEEEEEEEEEEEEEEEEEEEEEEEEEEEEGGGGGGGGGGGGGGGGGGGGGGGHIIIIIIIIIIIIIIIIILLLLLLKKKKKKKKKKKKKKKKKKKKKKKKKKKKMMMMMMMFFFPPPPPPPPPPPPPPPPPPPPPPPPPPPPPPPPPPPPPPPPPPPSSSSSSSSSTTTTWWWWWWWWWWWWWWWWWWWWWWWWWWWWWWWYYYYYYYYYYYYYYYVVVVVVVVVVVVVVVVVVVVVVVVVVVVVVVVVVVVV</t>
  </si>
  <si>
    <t>fakeTP155</t>
  </si>
  <si>
    <t>ARNDCQEGHILKMFPSTWYVAARRRRRRRRRRRRRRRRNNNNNNNNDDDDDDDDDDDDDDDDDDDDDDDDDDDDDDDDDDDDDDDDDDDDDDDDDDDDDDDDDDDDDDDDDDDCCCCCCCCCCCCCCCCCCCCCCCCCCCCCCCQQQQQQQQQQQQQQQQQQQQEEEGGGGGGGGGGGGGGGHHHHHHHHHHHHHHHHHHHHHHHHHHHHHHHHHHHHHIIIILLLLLLLLKMMMMMMMMMMMMMMMMMMMMMMMMMMMMMMMMMMMMMMFFPPPPPPPPPPPPPPPPPSSSSSSSSSSSSSSSSSSSSSSSSSSSSTTTTTTTTTTTTTTTTWYYYYYYYYYYYYYYYYYYYYYYYYYYYYYYYYYYYYYYYYYYYYYYYYYYYYYYYYYYYYYYYYYYYYYYVVVVVVVVVVVVVVVV</t>
  </si>
  <si>
    <t>fakeTP156</t>
  </si>
  <si>
    <t>ARNDCQEGHILKMFPSTWYVAAAAAAAAAAARRRRRNNNNNNNNNDDDDDDDDDDDDCCCCCCCCCCCCCCCCCCCCCCCCCCCCCCCCCCCCQQQQQQQQEEEEEEEEEEGGGGGGGGGGGGGGGGGGGGGGGGGGGGGGHHIIIIIIILLLLLLLLLLLLLLLLLLLLLLLLLLLLLLLLLLLLLLLLLLKKKKKKKMMMMMFPPPPPPPSSSSSSSSSSSSSSSSSSSSSSSSSSSSSSSSSSSSSSSSSSSSSSSSSSSSSSSSSSSSSSSSSSSSSSSSSSSSSSSSSSSSSSSSSSSSSSSSSSSSSSSSSSSSSSSSSSSSSSSSSTTTTTTTTTTTWWWWWWWWWWWWWWWWWWWWWWWWWWWWWWWWWWYYYYYYYYYYYYYYYYYYYVVVVVVVVVVVVVVVVVVVVVVV</t>
  </si>
  <si>
    <t>fakeTP157</t>
  </si>
  <si>
    <t>ARNDCQEGHILKMFPSTWYVAAAAAAAAAAAAAAAAAAAAAAAAAAAAAAAAAAAAAAAAAAAAAAARRRNNNNNNDDCCCCCCCCQQQQQQQQQQQQEEEEEEEEEEEEEEEEEEEEEEEEEEGGGGGHHHHHHHIIIIIIIIIIILLLLLLLLLLLLLLLLLLLLLKKKKKKKKKKKKKKKKMMMMMMMMMMMMMMMMMMMMMMMMMMMMMMMMMMMMMMMMMMMMFFFFFFFFFFFFFFFFFFFFFFFFFFFFFFFFFFFPPPPPPPPPPPPPPPPPPPPPPPPPPPPPPPPPPPPPPPPPPPSSSSSSSSTTTTTTTTTTTTTTTTWWWWWYYYYYYYYYYYYYYYYYYYYYYYYYYYYYYYVVVVVVVVVVVVVVVVVVVVVVVVVVVVVVVVVVVVVVVVVVVVVVVVVVVVVV</t>
  </si>
  <si>
    <t>fakeTP159</t>
  </si>
  <si>
    <t>ARNDCQEGHILKMFPSTWYVAAAAARRRRRNNNNNNNNNNNDDDDDDDDDDDDDDDDDDDDDDDDDDDDDDDDDDDDDDDDDDDDDCQQQQQQQQQQQQQQEEEEEEEEGGGGGGGGGGGGGGGGGGGGGGGGGGGGGGGGGGGGGGGGGGGGGGGGGGGGGGGGGGHHHHHHHHHHHHHHHHHHHHHHHHHHHHHHHHHHHHHHHHHHHHHHHHHHHHIIIIIIIIIIIIIIILLLKKKKKKKKMMMMMFFFFFFFFFFFFFFFFPPPSSSSSSSSSTTTTTTTTTTTTTTTTTWWWWWWWWWWWWWWWWWWWWWWWWWWWWWWWWWWWWWWWWWWWWWWWWWWWWWWWWWWWWWWWWWWWWWWWWWWWWYYYYYYYYYYYYYYYYYYYYYVVVVVVVVVVVVVVVVVVVVVVVVVVVV</t>
  </si>
  <si>
    <t>fakeTP160</t>
  </si>
  <si>
    <t>ARNDCQEGHILKMFPSTWYVAAAAARRRRRRRRRRRRRRRRRRRRRRRRRRNNNNNNNNDDDDCCCCCCCCCCCCQQQQEEEEEEEEEEEEEEEEEEEEEEEEEEEEEEEEEEEEEEEEEEEEGGGGGGGGHHHHHHHHHHHHHHIIIIIIIIIIIIIIIIIIIIIILLLLLLLLLLLLLLLLLLLLLLLLKKKKKKKKKKKKKKKKKKKKKKKKKKKKKKKKKKKKKKKKKKKKKMMMMMMMMMMMMMMMMMMMMMMMMMMMMMMMMMMMMMMMMMMMFFFFFFFFFFFFFFFFFFFFFFFFFFFFFFFFFFPPPPPSSSSSSSSTTTTTTTTTTTTTTTTTTTTTTTWWWWWWWWWWWWWWWWWWWWWWWWYYYYYYYYYYYYYYYYYYYYYYYYYVVVVVVVVVVVVVVVVVVVVVV</t>
  </si>
  <si>
    <t>fakeTP161</t>
  </si>
  <si>
    <t>ARNDCQEGHILKMFPSTWYVAAAAARRRRRRRRRRRRRRRRRRRRRRRRRRRRRRRRRRRRRRRRRRRRRRRRRRRRRRRRRRRRRRRRRRRRRRRRRRRRRRRRRRRRRRRRRRRRRRRRRNNNNNNNNNNDDDCCCCCCCCCCCCCCCCCCCCCCCCCCCCCCCCCCCCCCCCCCCCCCCCCCCCCCCCCCQQQQQQQEEEEEEEEEEEEEEEEEEGGGGGGGGGGGGGGGGGGGGGGGGGGGGGGGGGGGGGGGGGGGGGGGHHHHHHHHIILKKKKKMMMFFFFFFFFPSSSSSSSSSSSSSSSSSSSSSSSSSSSSSSSSSSSSSSSSSSSTTTTTTTTWWWWWWWWWWWWWWWWWWYYYYYYYYYYYYYYYYYYYYYYYYVVVVVVVVVVVVVVVVVVVVVVVVVVVVVVVVVV</t>
  </si>
  <si>
    <t>fakeTP162</t>
  </si>
  <si>
    <t>ARNDCQEGHILKMFPSTWYVAAAAAAAAAAAAAAARRRRRRRRRRRRRRNNNNNNDDDCCCCCQQQQQQQQQQQQQQQQQQQQQQQQQQQQQQQQQQQQQQQQQQQQQQQQQQQQQQQQQQQQQQQQQQQQQQQQQQQQQQQQQQQQQQQQQQEEEEEEEEEEEEEEEEEEEEEEEEEEEEGGGGGGHHHHHHHHHHHHHIIIILLLKKKKKKKKKKKKKKKKKMMMMMMMMMMMMMMMMMMMMMMMMMMMMMMMMMMMMMMMMMMMMMMMMMFFFFFFFFFFFFFFFFFFFFFFFPPPPPPPPPPPPPPSSSSSSSSSSTTTTTTTTTTTTTTTTTTTTTTTTTTTTTTTTTTTTTTTTTTTWWWWWWYYYYYYYYYVVVVVVVVVVVVVVVVVVVVVVVVVVVVVVVVVVVVVVVVVV</t>
  </si>
  <si>
    <t>fakeTP163</t>
  </si>
  <si>
    <t>ARNDCQEGHILKMFPSTWYVAAAAAAAAAAAAAAAAAAAAAAAAAAAAAAAAAAAAAAARRRRRNNNNNNNNNNNNNNNNNNNNNNNNNNNNDDDDDDDDDDDDDDDDDCCCCCCQQQQQQQQQQQQQQQQQQQQQQQQQQQQQEEEEEEEEEEEEEEEEEEEEEEEEEEEEEEEEEEEEEEEEEEEEEEGGGGGGGGGGGGGGGGGGGGGGGGGGGGGGGGHHHHHHHHHHHIIIIIIIIIIIIIIIIIILLLLLLLLLLKKKKKKKKKKKKKKKKKKKKKKKKKKKKKKKKMMMMMMMMMMMMMMMMMMMFFFFFFFFFFFFFPPPPPPPPPPPPPPPPPPPPPPPPPPPPPPPPPPSSSSSSSSSSSSSSSSSTTTTTTWWWWWWWWWWWWWYYYYYYYYYVVVVVVVVVVVVVVVV</t>
  </si>
  <si>
    <t>fakeTP164</t>
  </si>
  <si>
    <t>ARNDCQEGHILKMFPSTWYVAAAAAAAAAAAAAAAAAAAAAAAAAAAAAAAAAAAAAAAAAAAAAAAAAAAAAAAAAAAARRRRRRRRRNNNNNNNNNNNNNNNNNNNNNDDDDDDDDDDDDDDDDDDDDDDDDDDDDDDDDDDCCCCQQQQQQQQQQQQQQQQQQQQQQQQQQQQQQQQQQQQQQQQQQQEEEEEEEEEEEEEEEEGGGGGGGGGGGGGGGGGGGGGGHHHHHHHHHHHHHHHHHHHHHHHHIIIIIIIIIIIIIIIIIIIIILLLLLLLLLLLLLLLLLLLLLLLLLLLLLLLLLLLLLLLLLLLLLLLLLLKKKKMMMMMMMFFFFFFFFFFFFPPPSSSSSSSSSSSSSSSSSTTTTTTTTTTWWWWWWWWWWWWWWWWWWWWWYYYYYYYYVVVVVVVVVVVVVV</t>
  </si>
  <si>
    <t>fakeTP165</t>
  </si>
  <si>
    <t>ARNDCQEGHILKMFPSTWYVAAAAAAAAAAAAAAAAAAAAAAAAAAAAARRRRRRRRRRRRRRNNNNNNNNNDDDDDDDDDDCCCCCCCCCCCCCCQQQQQQQQQQQQQQQQQQQQQQQQQQEEEGGGGGGGGGGGGGGHHHHHHHHHHHIIIIIIIIIIIIIIIIIIIIILLLLLLLLLLKKKKKKKKKKKKKMMMMMMMMMMMMFFFFFFFFFFFFFFFFFFFFFFFFFFFFPPPPPPPPPPPPPPPPPPPPPPPPPPPPPPPPPPPPPPPPPPPPPPPPPPPPPPPPPPSSSSSSTTTTTTTTTTTTTTTTTWWWWWWWYYYYYYYYYYYYYYYYYYYYYYYYYYYYYYYYYYYYYYYYYYYVVVVVVVVVVVVVVVVVVVVVVVVVVVVVVVVVVVVVVVVVVVVVVVVVVVVVVV</t>
  </si>
  <si>
    <t>fakeTP166</t>
  </si>
  <si>
    <t>ARNDCQEGHILKMFPSTWYVAAAAAAAAAAAAARRRRRRRRRRRRRRRRRRRRRRRRRRRRRRRRRRNNNNNNNNNNNNNNNNNDDDDDDDDDDDDDDDDDDDDDDDDDDDDDCCCCCCCCCCQQQQQQQQQQQQQEEEEEEEEEEEEEEEEEEEEEEEGGGGGGGGGGGGGGGHHHHHHHHHHHHHHHHHHHHHHHIIIIIIIIIIIIIIIIIIILLKKKKKKKKKKKKKKKKKKKKKKKKKKKKKKKKKKKKKKKMMMMMMMMMMMMMMMMMMMMMMMMMMMMMMMMMMMMMMMMMMMMMMMMMMMMMMMMFFFFFFFFFFFFFFFFFFFFFFFFFFFFFFFFFFFFFFFFFFFFFFFFFFFPPPPPPPPPPPPPPSSSSSSTTTTTTTTTTTTTTTTWYYYYVVVVVVVVVVVVVVV</t>
  </si>
  <si>
    <t>fakeTP167</t>
  </si>
  <si>
    <t>ARNDCQEGHILKMFPSTWYVAAAAAAAAAAAAAAAAAAAAAAAAAAAAAAAAAAAAAAAAAAAAAAAAAAAAAAAAAAAAAAAAAAAAAAAAAAAARRRRRRRNNNNNNNNNNNNNNNNNNNNNNNNNNNNNNNNNNNNNNNDDDDDDDDDDDDDDDDDDDDDDDDDDDDDDCCCCCCQQQQQQQQQEEEEEEEEGGGGGGGGGGGGGGGGGGGGGGGGGGGGGGGGGGGGGGGGHHHHHHHHHHHIIIIIIIIIIIIIIIIIIIIIIIIIIIIIIIIIIIIIIIIIIIIIIILLLLLKKKKKKKKKKKKKKKKMMMMMMMMMFFFFFFFFFFFFFFFFFFFFFFFFFFFFFFFFFFFFFFFFFPPPPPPPPPSSSSSSSSSSTTTTTTTWWWWYYYYYYYYYYYYYYVVVVVVVVVVVV</t>
  </si>
  <si>
    <t>fakeTP168</t>
  </si>
  <si>
    <t>ARNDCQEGHILKMFPSTWYVAAAAAAAAAAAAAAAAAAAAAAAAARRRRRRRRRNNNNNNNNNNNNNNNNNNNNNNNNNNNNNNNNNNNNNNNDDDDDDDDDDDDDDDDDDDDDCCCCCCCCCCCCCCCCCCCCCCQQQQQQQQQQQQQQQQQQQQQQQQQQQQQQQQQQQQQQQEEEEEEEEEEEEEEEEEGGGGGGGGGGGGGGGGGGGGGGHHHHIIIIIIIIIILLKKKKKKKKKKKKKKKKKKKKKKKKKKKKKKKKKKKKMFFFFFFFFFFFFFFFFFFFFPPSSSSSSSSSSSSTTTTTTTTTTTTTTTTTWWYYYYYYYYYYYYYYYYYYYYYYYYYVVVVVVVVVVVVVVVVVVVVVVVVVVVVVVVVVVVVVVVVVVVVVVVVVVVVVVVVVVVVVVVVVVVVVVVVVVV</t>
  </si>
  <si>
    <t>fakeTP169</t>
  </si>
  <si>
    <t>ARNDCQEGHILKMFPSTWYVAAAAAAAAAAAAAAAAAAAAAAAAAAAAAAAAAAAAAAAAAAAAAAAAAAAAAAAAAAAAAARRRRRRRRRNNNNNNNNNNNNNNNNNNNNNNNNNNNNNNNNNNNNNNNNDDDDDDDCQQQQQQQQQQQQQQQQQQQQQQEEEEEEEEEEEEEEEEEEEEEEEGGGGHHHHHHHHHHHHHHHHIIILLLLLLLLLLLLLLLLLLLLLLLLLLLLLLKKKKKKKKKKKKKKKKKKKKKKKKKKMMMMMMFFFFFFFFFFFFFFFFFFPPPPPPPPPPPPPPPPPPPPPPPPPPPPPSSSSSSSSSSSSSSSSSSSSSSSSSSSSSSSSSSSSSTTWWWWWWWWWWWWWWWYYYYYYYYYYYYYYVVVVVVVVVVVVVVVVVVVVVVVVVVVVVVVVVVVV</t>
  </si>
  <si>
    <t>fakeTP170</t>
  </si>
  <si>
    <t>ARNDCQEGHILKMFPSTWYVAAAAAAAAAAAAAAAAAAAAAAAAAAAAAAAARRRRRNNNNNNNNNNNDDCCCCCCCCCCCCQQQQQQQQQQQQQQQQQQQQQQQQQQQQQQQQQQQQQQQQQQQQQQQQQEEEEEEEEEEGGGGGGGGHHHHHHHHHHHHHHHHHHHHHHHHHHHHHHHHHHHHHHHHHHHHHHHHHHHHHHHHHHHHHHHHHHHHHHHHHILLLLLLLLLLLLLLLLLLLLLLKKKKKKKKKKKKKKKKKMMMMMMMMMMMMMMMMMMMMMMMMMMMMMMMMMMMMMMMMMMMMMMMMMMMMMMMMMMMMMMMMMMMMMFFFPPPPPPSSSSSSSSSTTTTTTTTTWWWWWWWWWWWWWWWWWWWWWWWWWYYYVVVVVVVVVVVVVVVVVVVVVVVVVVVVVVVVVV</t>
  </si>
  <si>
    <t>fakeTP171</t>
  </si>
  <si>
    <t>ARNDCQEGHILKMFPSTWYVAAAAAAAAAAAAAAAAAAAAAAAAAARRRRRRRRRRNNNNNDDDDDDDDDDDDDDDDDCCCCCCCCCCCCCCCCCCCCCCCCCCCCCCCCCCCCCCCCCCCCCCCCCCCCCCCQQQQQQQQEEEEEEEEEEEEEEEEEEEEEEEEEEEEEEEEEEEEEEEEEEEEEEEEEEEEEEEEEEEEEGGGGHHIIIIIIIIIIIIIIIIIIIIIIIIIIIIIILLLLLLLLLLLLLLLLLLLLLLLLLLLLLLLLLLLLLLKKMMMMMMMMMFFFFFFFFFFPPPSSSSSSSSSSSTTTTTTTTTTTTTTTTTTTTTTTTTTTTTWWWWWWWWWWWWWWWWWWWWWWWWWWWWWWWWWWWWWWWWWWWWWWWYYYYYYYYYYYYYYYYVVVVVVVVVVVVVVVVV</t>
  </si>
  <si>
    <t>fakeTP172</t>
  </si>
  <si>
    <t>ARNDCQEGHILKMFPSTWYVAAAAAARNNNNNNNNNNNDDDDDDDDDDCCCCCCCCCCCCCCCCCCCCCCCCCCCCCCCCCCCQQQQQQQQEEEEEEEEGGGGGGGGGGGGGGGGGGGGGHHHHHHHHHHHHHHHHHHHHHHHHHHHHHHHHHHHHHHHHIIIIIILLLLLLLLLLLLLLLLLLLLLLLLLLLLLKKKKKKKKMMMMMMMMMMMMMMMMMMMMMMMMMMMMMMMMMMMMFFFFFFFFFFFFFFFFFFFFFFFFFFFFFFFFFFFFFFFFFFFFFFFFFFPPPPPPPPPPPPPPPPPPPPSSSSSSSSTTTTTTTTTTTTTTTWWWWWWWWWWWWWWWWWWWWWWWWWWWWWWWWWWWWWWWWWWWWWWWWWWWWWWWWWYVVVVVVVVVVVVVVVVVVVVVVVVVVVVVV</t>
  </si>
  <si>
    <t>fakeTP173</t>
  </si>
  <si>
    <t>ARNDCQEGHILKMFPSTWYVAAAAAAAAAAAAARRRRNNNNNNNDDDDDDDDCCCCCCCCCCCCQQQQQQQQQQQQQQQQQQQQQQQQQQQQQQQQQQQQQQQQQQQQQQQQQQEEEGGGGGGGGGGGGGGGHIIIIIIIIIILLLLLLLKKKKKKKKKKKKKKKKKKKKKKKKMMMMMMMMMMMMMMMMMMMMMMMMMMMMMMMMMMMMMMMMMMMMMMMMMMMMMMMMMMMMMMFFFFFFFFFFFFFFFFFFFFFFFFFFPPPPPPPPPPPPPPPPPPPPPPPPPPPPPPPPPPPPPPPPPPPPPPPPPPSSSSSSSSSSSTTWWWWWYYYYYYVVVVVVVVVVVVVVVVVVVVVVVVVVVVVVVVVVVVVVVVVVVVVVVVVVVVVVVVVVVVVVVVVVVVVVVVVVVVVVVVVVVV</t>
  </si>
  <si>
    <t>fakeTP174</t>
  </si>
  <si>
    <t>ARNDCQEGHILKMFPSTWYVAARRRRRRRRRRRNNNNNNNNNNNNNNNNNNNNNNNNNNNNNNNNNNNNNNNNNNNNNNNNNNNNNNNNNNNNNNNNNNNNNNNNNNNNNNNNNNNNNNNNNNNNNDDDDDDDDDDDDDDDDDDDDDDDDDDDDDDDDDDDDDDDDDDDDDDCCQQQQQEEGGGGGGGGGGGGGGGGGGGGGGGGGGGGGGGGGGGGGGHHHHHHHHHHHHHHHHHHHHHHHHHHHHHHHHHHHHHHHHHHHHHHHHIIIIIIIIIIIIIIIILLLLLLLLLLLLLLLLLLLLKMMMMMMMMMMFFFFFFPPPPPPPPPPPPPPPPPPPPPPPPPPPPPSSSSSSSSSSSSSSSSSSSSSSTTTWWWYYYYYYYYYYYYYYYYYYYYYYYYYYYYVVVVVVVVVVVVVVV</t>
  </si>
  <si>
    <t>fakeTP175</t>
  </si>
  <si>
    <t>ARNDCQEGHILKMFPSTWYVAAAAAAAAAAAAAAAAAARRRRRRRRNNNNNNNNNNDDDDDDDDDDDDDDDDDDDDDDDDDDDDDDCCCCCCCCCCCCCQQQQQQQQQQEEEEEEEEEEEEEEEEEEEEEEEEEEEEEGGGGGGGGGGGGGGGGGGGGGGGGGGGGGGGGGGGGGHHHHHHHHHHHHHHHHHHHHHHHHHHHHHHHHILKKKKKKKKKKKKKKKKKKKKKKKKKKMMMMMMMMMMMMMMMMMMMMMMMMMMFFFFFFFFFFFFFFFFFFFFFFFFFFPPPPPPPPPPPPPPPPPPPPPPPPPPSSSSSSSSSSSSSSSSSSSSSSSSSSSSSSSSSSSSSSSSSSSSTTTTTTTTTTTTTTTTTTTTTTTTTTTTTTWWWWWWYYVVVVVVVVVVVVVVVVVVVVVVVVV</t>
  </si>
  <si>
    <t>fakeTP176</t>
  </si>
  <si>
    <t>ARNDCQEGHILKMFPSTWYVAAAAAAAAAAAAAAAAAAAAAAAAAAAAAAAAAAAAAAAAAAAAAAAAAAAAAARRRRRRRRRRRRRRRRRNNNNNNNNNNNDDDDDDDDDDDDDDDDCCCCCCQQQQQQQQQQQQQQQQQQQQQQQQQQQQQQQQQQQQQQQQQQQQEEEGGGGGGGGGGGGGGGGGGGGGGGGGGGGGGGGGGHHHHHHHHHHHHHHHHHHHHHHHHHHIIIIIIIIIIIIIIIIIIIIIIIIILKKKKKKKKMMMMMMMMMMMMMMMMMMFFFFFFFFFFFFFFFFFFFFFFFFPPPPPPPPPPPPPPPPPPSSSSSSSSSSSSSSSSSSSSSSSSSSSSSSSSSSSSSSSSSSSSSSSSSSSSSSSSSSSSSTTTTTTTTTTTTTWYYYYYYVVVVVVVVVVVVVV</t>
  </si>
  <si>
    <t>fakeTP177</t>
  </si>
  <si>
    <t>ARNDCQEGHILKMFPSTWYVAAAAAAAAAAAAAARRRRRRRRRRRRRRRRRRRRRRRRRRRRRRRRRRRRRRRRNNNNNNNNNNNNNNNNNDDDDDDDDDDDDDDCCCCCCCCCCCCCCCCCCCCCCCCCCCCCCCQQQQQQQQQQQQQQQEEEEEEEGGGGGGGGGGGGGGGGGGGGGGGGGGGGGGGGGGGGGGGGGGGGGHHHHHHHHHHHHHHHHIILLLLLLLKKKKKKKKKKMMMMMMMMMMMMMMFFFFFFFFFFFFFFFFFFFFFFFFFFFFFFFFFFFFFFFPPPPPPSSTTTTTTTWWWWWWWWWWWWWWWWWWWWWWWWYYYYYYYYYYYYYYYYYYYYYYYYYYYYYYYYYYYYYYYYYYYYYYYYYYYYYYYYYYYYYYYYYYYYYYYYYYYYYYVVVVVVVVVVVV</t>
  </si>
  <si>
    <t>fakeTP179</t>
  </si>
  <si>
    <t>ARNDCQEGHILKMFPSTWYVAAAAAARRRRRRRRRRRRRRRRRRRRRNNNNNNNNNNNNNNNNDDDDDDDDDDDDDDDCCCQQQQQQQQQQQQQQQQQQQQQQQQQQQQQQQQQQQQQQEEEEEEEEEEEEEEEEEEEEEEEEEEEEEEEEEEEEEEEEEEEEEEEEEEGGGGGGGGGGGGHHHHHHHHHHHHHHHHHHHHHHHHHHHHHHHHHHHHHHHIIIIIIIIIIIIIILLLLLLLLLLLLLLKMMMMMMMMMMMMMMMMMMMMMMMMMMMMMMFFFFFFFFFFFFFFFFFFFFFFFPPPPSSSSSSSSSSSSSSSSSSSSSSTTTTTTTTTTTTTTTTTTWWWWWWWWWWWYYVVVVVVVVVVVVVVVVVVVVVVVVVVVVVVVVVVVVVVVVVVVVVVVVVVVVVVVVVVVVV</t>
  </si>
  <si>
    <t>fakeTP180</t>
  </si>
  <si>
    <t>ARNDCQEGHILKMFPSTWYVAAAAAAAAAAAAAAAAAAAAAAAAAAAAAAAAAAAAAAAAAAAAAAAAAAAAAAAAAAAAAAAAAAARRRRRRRRRRRRRRRRRRRRRRRRRRRRRRRRRRRRRRNNNNNNNNNNNNNNNNNNNNNNNNNNNNNNNNNNNNNNNNNNNDDDDDDDDDDDDDDDDDDCCCCQQQQQQQQQQQQQQQQQQQQQQQQQEEEGGGGGGGGHHHHHHHIIIIIIIIIIILLLLLLLLLLLLLLLLLLLLLLLLLLLLLLLLLLLLLKKKKKKKKKKKKKKKKKKKKKKKKKMMMMMMMMMMMMMMMMMMMMMMMMMMMMMFFFFFFFPSSSSTTTTTTTTTWWWWWWWWWWWWWWWYYYYYYYVVVVVVVVVVVVVVVVVVVVVVVVVVVVVVVVVVVVVVVVVV</t>
  </si>
  <si>
    <t>fakeTP181</t>
  </si>
  <si>
    <t>ARNDCQEGHILKMFPSTWYVAAAAAARRRRRRRRRRRRRRRRRRRRRRRRRRRRRRRRRRRRRRRRRRRRRRRRRRRRRRRRRRRRRRRRRRRRRRRRNNNNNNNNNNNNNDDDDDCCCCCCCCCCCCCCCQQQQQQQQQQQQQQQQQQQQQQQQQQEEEEEEEEEEEGGGGGGGGGGGGGGGGHHHHHHHHHIIIILLLLLLLLLLLKKKKKKKKKKKKKKMMMMMMMMMMMMMMMMMMMMMMMMMMMMMMMMMMMMMMMMMMMMMMMMMMMMMMMMFFFPPPPPPPPPSSSSSSSSSSSSSSSSSSSTWWWYYYYYYYYYYYYYYYYYYYYYYYYYYYYYYYYYYYYYYYYYYYYYYYYYYYYYYYYYYYYYYYYYYYYYYYYYYYYYYYYYYYYYVVVVVVVVVVVVVVVVVVVVVV</t>
  </si>
  <si>
    <t>fakeTP182</t>
  </si>
  <si>
    <t>ARNDCQEGHILKMFPSTWYVAAAAAAAAAAAAAARRRRRRRRRRRRRRRRRRRRRRRRRNNNNNNNNNNNNNNNNNNNNNNNNDDDDDDDDDDDDDDDDDDDDDDDDCCCCCCCCCCCCCCCCCCCCCCCCCCCCCCCCCCCCCCCCCCCCCCCCQQQQQQQQQQQQQQQQQQQQQQQQQQQQQQQQQQQQEEGGGGGGGGGGGGGGGHHHHHHHHHIIILLLLKKKKKKKKKKKKKKKKKKKKKKKKKKKKKKKKKKKKKKKKKKKKKKKKKKKKMFFFFFFFFFFFFFFFFFFFFFFFFFFFFFFFFFFFPPPPPSSSSSSSSSSSSSSSSSTWWWWWWWWWWWWWWWWWWWWWWWWWWYYYYYYYYYYVVVVVVVVVVVVVVVVVVVVVVVVVVVVVVVVVVVVVVVVVVVVVVVVV</t>
  </si>
  <si>
    <t>fakeTP183</t>
  </si>
  <si>
    <t>ARNDCQEGHILKMFPSTWYVAAAAAAAAAAAAAAAAAAAAAAAAAAARRRRRRRRRRRRRRRRRRRRNNDDDDDDDDDDDDDCCCCCCCCCCCCCCCCCCCCCCCCCCCCCCCCCCCCCCCCCCCCCCCQQQQQQQEEEEEEEEEEEEEEEEEEEEEEEEEEEEEGGGGGGGHHHHHHHHHHHHIIIIIIIIIILLLLLLLLLLLLLLLLLLLLLLLLLLLLLLLLLLLLLLLLLLLLLLLLLLLLLLLLLLLLLLLLLLLLLLLLLLLLLLLLLLLLLLLLLLLLLLLLLLLKKKKKKKMMMMMMMMFFFFFFFFFFFFFFFFFFFFFFFFFFFFFFFFPPPPPPPPPPPPPPPPPPPPPPPSSSSSSSTTTTTTTWWYYYYYYYYYYYYVVVVVVVVVVVVVVVVVVVVVVVVVVVVV</t>
  </si>
  <si>
    <t>fakeTP184</t>
  </si>
  <si>
    <t>ARNDCQEGHILKMFPSTWYVAAAAAAAAAAAAAAAAAAAAAAAAAAAAAAAAAAAAAAAAAAAAAAARRRRRRRRRRRRRRRRRRRRRRRRRRRRRRRRRRRRRRRRRRRRRRRRRRRNNNNNNNNNNNNNNNDDDDDDDDDDDDDDDDDCCCCCCCCCCCCCQQQQQQQQQQQQQQEEEGGGGGGGGGGGGGGGGHHHHHHHHHHHHHHHHHHHHHHHIIIIIIIILKKKKKKKKKKKKKKKKKKKKKKKKKKMMMMFFFFFFFFFFFFFPPPPPSSSSSSSSSSSSTTTTTTTTTTTTTTTTTTTTTTTTTWWWWWWWWWWWWWWWWWWWWWWWWWWWWWWWWWWWWWWWWYYYYYYYYVVVVVVVVVVVVVVVVVVVVVVVVVVVVVVVVVVVVVVVVVVVVVVVVVVVVVVVVVVV</t>
  </si>
  <si>
    <t>fakeTP185</t>
  </si>
  <si>
    <t>ARNDCQEGHILKMFPSTWYVAAAAAAAAAAAAAAARRRRRRRRRRRRRRRRRRRRRRRRRRRRRRRRNNNNNNDDCCCCCCCCCCCCCCQQQQQQQQQQQQQQQEEGGGGGGGGGGGGGGGGGGGGGHHHHHHHHHIIIIIIIIIIILLLLLLLLLLLLLLLLLLLLLLLLLLLLLKKKKKKKKKKKKKKKKKKKKKKKMMMMMMMFFFFFFFFFFFFFFFFFFFPPPPPPPPPPPPPPPPPPPPPPPPPPPPPPPPPPPPPPPPPPPPPPPPPPPPPPPPPPPPPPPPPPPPPPPPPPPPPPPPPPPPPPPPPPPPSTTTTTTTTTTTTTTTTTTTTTTTTTTTTTTTTTTTTTTTTTTTTWWYYYYYYYYYYYYYYYYYYYYYYYYYYYYYYYVVVVVVVVVVVVVVVVVVVVVVVVV</t>
  </si>
  <si>
    <t>fakeTP186</t>
  </si>
  <si>
    <t>ARNDCQEGHILKMFPSTWYVARRRRNNNDDDDDDCCCCCCCCCCCCCCCCCCCCCCCCCCCCCCCCCCCCCCCCCCCCCCCCCCCCCCCCCCCCCCCCCCCCCCCCCCCCCCCCCCCCCCCCCCCCCCCCCCCCCCCCCCCCCCCCCCCCCCCCCCCCQQQQQQQQEEGGGGGGGGGGGHHHHHHHHHHHHHHHHHHHHHHHHHHHHIIIIIIIIIIIIIILLLLLLLLLLLLLLLLLLKKKKKKKKKKKKKKKKKKKKKKKKMMMMMFFFFFFFFFFFFFFFFFFFFFFFFFFFFFFFFFFPPPPPPPPPPPPPPPPPPPPPPPPPPPPPPPPPSSSSSSSSSSSSSSSSSSSSSSSTTTTTTTTTTTTTTTTTTTTWYVVVVVVVVVVVVVVVVVVVVVVVVVVVVVVVVVVVVVVVV</t>
  </si>
  <si>
    <t>fakeTP189</t>
  </si>
  <si>
    <t>ARNDCQEGHILKMFPSTWYVAAAAAAAAAAAAAAAARRRRRRRRRRRRRRRRRRRRRRRRRRRRRRRRRRRRRRRRRRNNNNNNNDDDDDDDDDDDCCCCCCCCCCCCCCCCCCQQQQQQQQQQQQQQQQQQQQQQQQEEEEEEEEEGGGGGGGGGGGGGHHHIIIIIILLLLKKKKKKKKKKKKKMMMMMMMMMMMMMMMMMMMMMMMMMMMMMMMMMMMMMMFFFFFFFFFFFFFFFFFFFFFFFFFFFFFFFFFFFFPPPPPPPPSSSSSSSSSSSSSSSSTTWWWWWWWWWWWWWWWWWWWWWWWWWWWWWWWWWWWWWWWWWWWWWWWWWWWWWWWWWWWWWWWWWWWWWWWYYYYYYYYYYYYYYYYYYYVVVVVVVVVVVVVVVVVVVVVVVVVVVVVVVVVVVVVVVVVVVV</t>
  </si>
  <si>
    <t>fakeTP190</t>
  </si>
  <si>
    <t>ARNDCQEGHILKMFPSTWYVAAAAAAAAAAAAARRRRRRRRRRRRRRRRRRNNNNNNNNNNNNNNNNNNNNNNNNNDDDCCCCCQQQQEEEEEEEEEEEEEEEEEEEEEEEEEEEGGGGGGGGGGGHHHHHHHHHHHHHHIIIIIIIIILLLLLLLLLLLLLLLLLLLLLLLLLLLKKMMMMMMMMMMMMMMMMMMMMMMMFFFFFFFFFPPPPPPPPPPPPPPPPPPPPPPPPPPPPPPPPPPPPPPPPPPPPPPPPPPPPPPPPPPPPPPPSSSSSSSSSSSSSSSSSSSSSSSSSSTTTTTTTTTTTTTTTTTTTTTTTTTTTTTTTTTTTTWWWWWWWWWWWWWWWWYYYYYYYYYYYYYYYYYYYYYYYYYYYYYYYYYYYYYYYYYYYYYYYYYVVVVVVVVVVVVVVVVVVVV</t>
  </si>
  <si>
    <t>fakeTP191</t>
  </si>
  <si>
    <t>ARNDCQEGHILKMFPSTWYVAAAAAAAAAAAAAAAAAAAARNNNNNNNNNNNNDDDCCCCCCCCCCCCCCCCCCQQQQQEEEEEEEEEEEEEEEEEEEEEEEEEEEGGGGGGGGGGGGGGGGGGGGGGGGGGGGGGGGGGGGGGGGGGGGGGGGGGGGGGGGGGGGGGGGGGGHHHHHHHHHHHIIIIIIIIIIIIIIIIIIIIIIIIIIIIIIILLLLLLLLLLLLKKKKKKMMMMFFFFFFFFFFFFFFFFFFFPPPPSSSSSSSSSSTTTTWWWWWYYYYYYYYYYYYYYYYYYYYYYYYYYYYYYYYYYYYYYYYYYYYYYYYYYYYYYYYYYYYYYYYYYYYYYYYYYYYYYYVVVVVVVVVVVVVVVVVVVVVVVVVVVVVVVVVVVVVVVVVVVVVVVVVVVVVVVVVVVVVV</t>
  </si>
  <si>
    <t>fakeTP192</t>
  </si>
  <si>
    <t>ARNDCQEGHILKMFPSTWYVAAARRRRRRRRRRRRRRRRRRRRRRRRRRRRRRRRNDDDDDDDDDDDDDDDDDDDDCCCQQQQQQQQQQQQQQQQQQQQQQQQQQQQQQQQQQQQQQQQQQQQQEEEEEEEGGHHHHHHHHHHHHHHHHHHHIIILLLLLLLLLLLLKKKKKKKKKKKMMMMMMMMMMMMMMMMMMMMMMMMMMMMMMMMMMFFFFFFFFFFFFFFFFFFFFFFFFFFFFFFFFFPPPPPPPPPPPPPPPPPPPPPPPPPSSSSSSSSSSSSSSSSSSSSSSSSSSSSSSSSSSSSSSSSSSSSSSTTTTTTTTTTTTTTTTTTTTTTTTTTTTTTTTTTTTTTTTTTWWWWWWWWWWWWWWWWWWWWWWWWWWWWWWWWWWWWWWYYYVVVVVVVVVVVVVVVVVVVVV</t>
  </si>
  <si>
    <t>fakeTP194</t>
  </si>
  <si>
    <t>ARNDCQEGHILKMFPSTWYVAAAAAARRRRRRRNNNNNNNNNNNNNNNNNNNNNNNNNDDDDDDDDDDDDDCCCCCCCCCCCCCCCCCCCCCCCCCCCQQQQQQQQQQQQEEEEEEEGGGGGGGGGGGGGGHHHHHHHHHHHHHHHHHHHHHIIIIIIIIIIIIIIIIIIIIIIIIIIIIIIIIIIIIIIIIIIILLLLLLLLLLLLLLLKKKKMMMMMMMMMMMMMMFFFFFFFFFFFFFFFFFFFFFFFFFFFFFFFFFFFFFFFFFFFFFFFFFFFFFFFPPPPPPPPPPPSSSSSSSSSSSSSSSSSSSSSSSSSSSSSSSSSSSSTTTTTTTTTTTTTTTTTTTTWWWWWWWWWYYYYYYYYYYYYYYYYYYYYYYYYYYYYYYYYYYYYYVVVVVVVVVVVVVVVVVVVVVVVV</t>
  </si>
  <si>
    <t>fakeTP195</t>
  </si>
  <si>
    <t>ARNDCQEGHILKMFPSTWYVAAAAAAAAAAAAAAAAAAAAAAAAAAAAAAAAAAAAAAAAAAAAAAAAAAAARRRRRRRRRRNNNNNNNNNNNDDCCCCCCCCCCCCCCCCQQQQEEEEEEEEEEEEEEEEEEEEEEEEEEEEEEEEEEEEEEEEEEEEEEEEEEEEGGGGGGGGGGGGGGGGGGGHHHIIIIIIIIIILLLLLLLLLLLLLLLLLLLLLLLLLLLLLLLLLLLLLLLLLLLLLLLLLLLLLLLLLLLLLLLLLLLLLLLLLLLLLLLLLLKMMFFFFFFFPSSSSSSSSSSSSSSSSSSSSSSSSSSSSSSSSSSSSSSSSSTTTTTTTTTWWWWWWWWWWWWWWWWWWWWWWYVVVVVVVVVVVVVVVVVVVVVVVVVVVVVVVVVVVVVVVVVVVVVVVVVVVVVVV</t>
  </si>
  <si>
    <t>fakeTP197</t>
  </si>
  <si>
    <t>ARNDCQEGHILKMFPSTWYVAAAAAAAARRRRRRNNNNNNDDDDDDDDDDDDDDDDDDDDDDDDDDDDDDDDDDDDDDDDDDCCCCCCCCCCCCCCCCCCCCCCCCCCCCCCCCCCCCCCCCCQQQQQQQQQQQQQQQQQQQQQQQQQQQQQQQQQQQQQQEEEEEEEEEEEEEEEEEEEEEEEEGGGGGGGGGGGGGGGGGGGGGGGGGGGGGGGGGGGGGGGGGGGGGHHHHHHIIIIIIIIIIIIIIIIIIIIIILLLLLLLLLLLLLLLLLLLLLLLKKKKKKKKKKMMMMMMMMMFFFFPPPPPPPPPPPPPPPPPPPSSSSSSSSSSSSSSSSSSSSSSSSSSSTTTTTTTTTTTTTTTTTWWWWWWWWWWWWWWWWWYYYYYYYYYYYYYYVVVVVVVVVVVVVVVVVVVVVV</t>
  </si>
  <si>
    <t>fakeTP199</t>
  </si>
  <si>
    <t>ARNDCQEGHILKMFPSTWYVAAAAAAAAAAAAAAAAAAAAARRRRRRRRRRRRRRRRRRRRRRRRRRRRRRRRRRRRRRRRRRRRRRRRRRRRRRRRRRRRNNNDDDDDDDDDDDDDDDDDDDDDDDDDDCCCCCCCCCCCCCCCCCCCCCCCCCCCCCCCCCCCCCCCCCCCCCCCCCCCCQEEEGGGGGGGGGGGGGGGGGGGGGGGHHHHHHHHHHHHHHHHHHHHIIIIIIIIILLLLLLLLLLLKKKKKKKKKKKKKKKKKKKKKKKKKKKMMMMMFFFFFFFFFFFFFFFFFFFFFFFFFFFFFFFFFFFPPPPPPPPPPPPPPPPPPPPPPPPPPPPPPPPPPSSSSSSSSSSSSSSSTTTWWWWWWWWWWWWWWWWWWWWWWWWWWYYYYVVVVVVVVVVVVVVVVVVVVVV</t>
  </si>
  <si>
    <t>fakeTP201</t>
  </si>
  <si>
    <t>ARNDCQEGHILKMFPSTWYVAAAAARRRRRRRRRRRRRRRRRNNNNNNNNNNNNNNNNNNNNNNNNNNNNNNNNNNNNNNNNNNNNNNNNNNNNNNNNNNNNNNNNNNNNNNNNNNNNNNNNNNNDDDDDDDDCCCCCCCCCCCCCCCCCCCCCCCCCCQQQQQQQEEEEEEEEEEGGGGGGGGGGGGGGGGGGHIIIIIIIIIIIIIIIIIIIILLLLLKKKKKKKKKMMMMMMMMMMMMMMMMMMMMMMFFFFFFFFFFFFFFFFFPPPPPPPPPPPPPPPPPPPPPPPPPPPSSSSSSSSSSSSSSSSSSSSSSSSSSSSSSSSSSSSSSSSSSSSSSSSSSSSSSSSSSSSSSSSTTTTTTTTTTTTTTTTTTWWWWWWWWYYYYYYYYYYYYYYYYYVVVVVVVVVVVVVVVVVV</t>
  </si>
  <si>
    <t>fakeTP202</t>
  </si>
  <si>
    <t>ARNDCQEGHILKMFPSTWYVAAAAAAAAARRRRRRRNNNNNNNDDDDDDDDDDDDDDDDDDDDDDDDDDDDDDDDCCCCCCCCCCCCQQQQQEEEEEEEEEEEEEEEEEEEEEEEEEEEEEEEGGGGGGGGGGGGGGGGGGGGGGGGGGGGGGGGGGGGGGGGGGGGGGGGGGGGGGGGGGHHHHHHHHHHHHHHHHHHHIIIIIIIIIIIIIIIIIIIIIIILLLLLLLLLLLLLLLLLLLLLLKKKKKKKKKKKKKKKKKKKKKKKKKKKKKKKKKKKKKKKKKKKKKKKKKKKKMFFFPPPPPPPPPPPPSSSSSSSSSSSSSSSSSSSSSSSTTTTWWWWWYYYYYYYYYYYYYYYYYYYYYYYYYYYYYYYYYYYYYYYYVVVVVVVVVVVVVVVVVVVVVVVVVVVVVVVVVVV</t>
  </si>
  <si>
    <t>fakeTP204</t>
  </si>
  <si>
    <t>ARNDCQEGHILKMFPSTWYVAAAAAAARRRRRRRNNNNNNNNNNNNNDDDCCCCCCCCCCCCCCCCCCCCCCCCCCCCCCCCCCCCCQEEEEEEEEEEEEEEEEEEEEEEEGGGGHHHHHHHHHHHHHHHHHHHHHHHHHHHHHIIIIIIIIIIILLLLLLLLLLLLLLLLLLLLLLLLLLLLLLLLLLLLLLLLLLLLLLLLLKKKKKKKKMMMMMMMMMMMMMMMMMMMMMMMMMMMMMMMMMMMMFFFFFFFFFFPPPPSSSSSSSSSSSSSSTTWWWWWWWWWWWWWWWWWWWWWWWWWWWWWWWWWWWWWWWWWWWWWWWWWWWWWWWWWWWWWWWWWWWWWWWWWWWWWWWWWWWWWWWWWWWWWWWWWWWYYYYYYYYYYYYYYYYVVVVVVVVVVVVVVVVVVVVVVVVVVV</t>
  </si>
  <si>
    <t>fakeTP205</t>
  </si>
  <si>
    <t>ARNDCQEGHILKMFPSTWYVAAAAAAAAAAAAAAAAAARRRRRRRRRNNNNDDDDDDDCCCCCCCCCCCCQQQQQQQQQEEEEEEEEEEEEEEEEEEEEEEEEEEEEEEEEEEEEEEEEEEEEEEEEEEEEEEEEEGGGGGGHHHHHHHHHHHHHHHHHHHHHHHHHHHHHHHHHIIIIIIIIILLLLLLLLLLLLLLLLLLLLLKKKKKKKMMMMMMMMMMMMMMMMMMMMMMMMMMFFFFFFFFFFFFFFFFFFFFFFFFFFFFFFFFFFFFFFFFFFFFFFFPPPPPPPPPPPPPPPPPPSSSTTTTTTTTTTTWWWWWWWWWWWWWWWWWWWWYYYYYYYYYYYYYYYYYYYYYYYYYYYYYYYYYYYYYYYYYYYYYYYYYYYYYYYVVVVVVVVVVVVVVVVVVVVVVVVVVVV</t>
  </si>
  <si>
    <t>fakeTP206</t>
  </si>
  <si>
    <t>ARNDCQEGHILKMFPSTWYVAAAAAAAAAAAAAAAAAAAAAAAAAAAAAAAAAAAAAAAAAAAAAAAAAAAAAARRRRRRRRRRRRRRRRRRRRRRRRRRRRRRRRRRRRRRRRRRRRRRRRRRRRRRNNNNNNNNNNNNNNNNNNNNNNNNNNNNNNNNNNNNNNNNNNNNNNDCCCCCCCCCCCQQQQQQQQQQQQQQQQQQQQEEGGGGGGGGGGGGGGGGGGGGGGGGGHHHHHHIIIIIIIIIIIIIIIIIIIIIIIIILLLLLLLLLLLLLKKKKKKKKKKKKKKKKMMMMMMMMMMMMMFFFFFFFPPPPPPPPPPPPPPPPPPPPPPPPPPPPPPPPSSSSSSSSSSSSSSSSTTTTTTTTTTTTTTTTTTTTTTTTTTTTTTTTTTTTWWWYYVVVVVVVVVVVVVVVVVV</t>
  </si>
  <si>
    <t>fakeTP207</t>
  </si>
  <si>
    <t>ARNDCQEGHILKMFPSTWYVAAAAAAAAAAAAAAAAAAAAAAAAAAAAAAAAARRRRRRRRRRRRRRRNNNNNNNNNNNNNNNNNNNNNNNNNNNNNNNNNNDDDDDDDDDDDDDDDDDDDDDDDDDDDDDDDDDDDCQQQQQQEEEEGGGGGGGGGHHHHHHHHHHHHHHHHHHHHHHHHHIIIIIIIIIIIIIIIIIIIIIIIILLLLLLLLLLLLLLLLKKKKKKKKKKKKKKKKKMMMMMMMMMMMMMMMMMMMMMMMFFFFPPPPPPPPPPPPPPPPPPPPPPPPPPPPPPPPPSSSSSSSSSSSSSSSSSSSSSSSSSSSSSSSSSSSSSSSSSSSSSSTTTTTTTTTTTTTTTTTTTTTTTTTTTTTTTTTTTTTWWWWWWWWWWWWWWWWWYYYYYVVVVVVVVVVVVVVVV</t>
  </si>
  <si>
    <t>fakeTP208</t>
  </si>
  <si>
    <t>ARNDCQEGHILKMFPSTWYVAAAAAAARRRRRRRRRRRRRRRRRNNNNNNDDDDDDDDDCCCCCCCCCCCCCCCCCCCCCCCCCQQQQQQQQQQQQQQQQQQQQQQQQQQQEEEGGGGGGGGGGGGGGGGGGGGGGGGGGGGGGGGGGGGGGGGGGGGGGGHHHHHHHHHHHHHHHHHHHHHHHHHHHHHHHHHHHHHHHHHHHHHHHHHHHHHHHHHHHHHHHHHHHHHHHHHHHHHHHHHHHHHHHHHHHHHHHIIIIIIILLLLLLLLLLLLLLLLLLLLLLLLLLLLLKKKKKKKKKKKKKKKKKKKKKKKKKMMMMMMMMMMMMMMMMMMMMMMMMMMMMFFFPPPSSTTTTTWWWWWWWWWWWWWWWWWWWWWWYYYYYYVVVVVVVVVVVVVVVVVVVVVVVVVVVVVVVVVV</t>
  </si>
  <si>
    <t>fakeTP209</t>
  </si>
  <si>
    <t>ARNDCQEGHILKMFPSTWYVAAAAAARRRRRRRRRRRRRRRRRRRRRRRNNNNNNNNNNNNNNNNNNNNNNNNNNNNNNNNNNNNNNNNNNNNNNNDDDDDDDDDDDCCCCCQQQQQQQQQQQQEEEEEEEGGGGGGGGGGGGGGGGGGGGGGGGGGGGGGGGGGGGGGGGGGGGGGGGGGGGGGGGGGGGGGGGGGGGGGGGGGGGGGGHHHIIILLLLLLLLLKKKKKKKKKKKKKKKKMMMMMFFFFFFFFFFFFFFFFFFFFFFFFFFFFFFFFFFFFFFFFFFFFFFFFFFFFFFFFFFFFFFFFFFFFFFFFFFFFFFPPPPPPPPPPPPPPPSSSSSSSSSSSSSSSSSSSSSSSSSSSSSSSTTTTTTTTTTWWWWWWYYYYYYYYYYYYYYYYVVVVVVVVVVVVVVVVVV</t>
  </si>
  <si>
    <t>fakeTP210</t>
  </si>
  <si>
    <t>ARNDCQEGHILKMFPSTWYVAAAAAAAAAAAAAAAAAAARRRRRRRRRRRRRRRRRRRRRRRRRRRRRRRRRRRRRRRRRRRRRRRRRRRNNNNNNNNNNNNNNNNNNNNNNNNNNNNNNNNNNNNNNNNNNNNNDDDCCCCCCCQQQQQQQQQQQQQQQQQQQQQQQQQQQQQQQQQQQQQQQQQQQQQQQQQQEEEEEEEEEEEEEEEEEEEEEEGGGGGGGGGGGGGGGGGHHHHHHHHHHIIIIIIIIIIIIIIIIILLLLLLLLLLLLLLLLLLLLLLLKMMMMMMMMMMMMMMMMMMMMMMMMMMFFFFFFFFPPPPPPPPPPPSSSSSSSSSSSSSSSSSTTTTTTTTTTTTTTTTTTTTTTTTTTTTTTTTTTTTTTTTTTTTTWWYYYYYYYYYYYYYYYVVVVVVVVVVV</t>
  </si>
  <si>
    <t>fakeTP212</t>
  </si>
  <si>
    <t>ARNDCQEGHILKMFPSTWYVAAAAAAARNNDDDDDDDDCCCCCCCCCCCCCCCCCCCCCCCCCCCCCCCCCCCQQQQQQQQQQQQQQQQQQQQQQEEEEEEEEEEEEEEEEEEEEEGGGGGGGGGGGGGGGGGGGGGGGGGGGGHHHHHHHHHHHHHHHHHHHHHHHHHHHHHHIIIIIIIIIIIIIIIIIIIIIIIIIIIIIILLLKKKKKKKKKKKKKKKKKKKKKKKKKKKKKKKKKKKKKKMMMMMMMMMMMMMMMMMMMMMMMMMMMMMMMMMMMMMMMMMMMFFFFFFFFPPPPPPPPPPPPPPPPPPPPPPPPPPPPPSSSSSSSSSSSSSSSSSSSSSSSSSSSSSSSSSSSSSSSSSSSSTTTTWWWWWWWWWWWWWWWYYVVVVVVVVVVVVVVVVVVVVVVVVVVVVVV</t>
  </si>
  <si>
    <t>fakeTP213</t>
  </si>
  <si>
    <t>ARNDCQEGHILKMFPSTWYVAAAAAAAAAAAAAAAAAAAAAAAAAAAAAAAAARRRRRRRRRRRRNNNNDDDDDDDDDDDDDDDDDDDDDDDDDDDDDDDDDDDDDDDDDDDDDCCCQQQQQQQQQQQQQQQEEEEEEEEEEEEEEEEEEEEEEEEEEEEEEEEEEEEEEEEEEEEGGGGGGGGGGGGGGGGGGGGGGGHHHHHHHHIIIIIIIIIIILLLLLLLLLLLLLLLLKKKKKKKMMMMMMMMMMMMMMMMMMMMMMMMMMMMMMMMMMMMMMMMMMMMFFFFFFFFFFFFFFFFFFFPPPPPPPPPPPPPPPPPPPPPPPPPPPPPSSSSSSSSSSSSSSTTTTTTTTTTTTTTTTTTTWWWWWWWWWWWWWWWWWWWWWWWWWWWWWWWWYYVVVVVVVVVVVVVVVVVVVV</t>
  </si>
  <si>
    <t>fakeTP214</t>
  </si>
  <si>
    <t>ARNDCQEGHILKMFPSTWYVAAAAAAAAAAAAAAAAAAAAARRRRRRRRRRRRNNNNNNNNNNNNNNNNNNNNNNNNNNNNNNNNNNNNDDDCCCCCCCCCCCCCCCCCCCCCCCQQQQQQQQQQQQQQQQQQQQQQQQQQQQQQQQQQQQQQQQQQEEEEEEEEEEEEEEEEEEEEGGGGGGGGGGGGGGGGGGGGGGGGGGHHHIIIIILKKKMMMMMMMMMMMMMMMMFFFFPPPPPPPPPPPPPPPPPPPPPPPPPPPPPPPPPPPPPPPPPPPPPPPPPPPSSSSSSSSSSSSSSSSSSSSSSSSSSSSSSSSSSSSSSSSSSSSSSSSSSSSSSSSSTTTTTTTWWWWWWWWWWWWWWYYYYYYYYYYYYYYYYYYYYYYYYYYYYYYYYYYYYVVVVVVVVVVVVVVVVVVVV</t>
  </si>
  <si>
    <t>fakeTP215</t>
  </si>
  <si>
    <t>ARNDCQEGHILKMFPSTWYVAAAAAAAAAAAAAAAAAARRRNNNNNNNNNNNNNNNNNNNNNNNNNNNNNNNNNNNNNNNNNNNNNNDDDDDDDDDCCCCCQQEEEEEEEEEEEEEEEEEEEEEGGGGGGGGGGGHHHHHHHHHHHIIILLLLLLLLLLLLLLLKKKKKKKKKKKKKKKKKKKKKKKKKMMMMMMMMMMMMMFFFFFFFFFFFFFFFFFFFFFFFFFFFFFFFFFFFFFFFFFFFFFFFFFFFFFFFFPPPPSSSSSSSSSSSSSSSSSSSSSSSSSSSSSSSTTTTTTTTTTTWWWWWWWWWWWWWWWWWWWWWWWWWWWWWWWWWWWWWWWWWWWWWWWWWWWWWWWWWWWWWWWWWWWWYYYYYYYYYVVVVVVVVVVVVVVVVVVVVVVVVVVVVVVVVVVVVVVV</t>
  </si>
  <si>
    <t>fakeTP216</t>
  </si>
  <si>
    <t>ARNDCQEGHILKMFPSTWYVAAAAAAAAAAAAAAAAAAAAARRRRRRRRRRRRRRRRRRRRRRRRRRRNNNNNNNNDDDDDCCCCCQQQQQEEEEEEEEEEEEEEEEEEEEEEEEEEEEEEEGGGGGGGGHHHHHHHHHHHHHHHHHHHHHHHHHHHHHHIIIIIIIIILLLLLLLLLLLLLLLLLLLLLLLLLLLLLLLLLLLLLLLLLLLLLLLLLLLLLLLLLLLLLKKKKKKKKKKKKKKKKKKKKKKKKKKKKKKKKKKKKMMMMMMMFFFFFFFFFFFFFFFFFFFFFFFFFFPPPPPPSSSSSSSSSSSSSSSSSSTTTTTTTTTWWWWWWWWWYYYYYYYYYVVVVVVVVVVVVVVVVVVVVVVVVVVVVVVVVVVVVVVVVVVVVVVVVVVVVVVVVVVVVVVVVVVVVVV</t>
  </si>
  <si>
    <t>fakeTP217</t>
  </si>
  <si>
    <t>ARNDCQEGHILKMFPSTWYVAAAAAAAAAAAAAAAAAAAAAAAAAAAAAAAAAAAAAAAAAAAAAAAAARRNNNNNNNNNNNNNNNNDDDDDDDDDDCCCCCCQQQQQQQQQQEGGGGGGGGGGGGGHHHHHHHHHHHHHHHHHHHHHHHHIIIIIIIIIIIIIIIIIIIIIIIIIIIIIIIIIIIIIIIIIIIIIIIIIIIILLLLLLLLLKKKKKKKKKMMMMMMMMMMMMMMMMMMMMMMMMMMMMMMMMMMMMMMMMMMMMMMMMMMMMMMMMMMMMMMMMMFFPPPPSSSSSTTTTTTTTTTTTTTTTTTTTTTTTTTTTTTTTTTTTTTTTTTTWWWWWWWWYYYYYYYYYYYYYYYYYYYYYYYYYYYYYYYYYYYYYYYYYYYYYYYYYYYYYYYYYYYYVVVVVVVVVVVV</t>
  </si>
  <si>
    <t>fakeTP218</t>
  </si>
  <si>
    <t>ARNDCQEGHILKMFPSTWYVAAAAAAAAAAAAAAAAAAAAAAAAAARRRRNDDDDDDDDCCCCCCCCCCCCCCCCCCCCQQQQQQQQQQQQQQQQQQQQQQQQQQQQQQQQQQQQQQQQQQQQQQQQQEEEEEEEGGGGGGGGGGGGGGGGGGGGGGGGGGGGGGGGGGGGGGGGGGGGGGGGGHHHHHHHHHHHHHHHHHHIIIIIIIIIIIIIIIIIIIIIIIIIIIIIIIIIIIILLLKMMMMMMMMMMMMMFFFFFFFFFFFFFFFFFFFFFFFFFFFFFFFFFFFFPPPPPPPPPPPSSSSSSSSSSSSSSSSSTTTTTTTTTTTTTTTTTTTTWWWWWWYYYYYYYYYYYYYYYYYYYYYYYYYVVVVVVVVVVVVVVVVVVVVVVVVVVVVVVVVVVVVVVVVVVVVVVVVVV</t>
  </si>
  <si>
    <t>fakeTP219</t>
  </si>
  <si>
    <t>ARNDCQEGHILKMFPSTWYVAAAARRRRRRRRRRRRNNNNNNNNNNNNNNNNNNNNNNNNNNNNNNNNNDDDDDDDDDDDDDDDDDDDDDDDDDDDDDDDCCCCCCCCCCCCCCCCCCCCCCCCCCCCCCCCCCCCCCCCCCCCCCCCCCCCCCCCCCCCCCQQQQQQQQQQQQQQQQQQQQQQQQQQQQQQQQQQQQQQQQQQQQQQQQQQQQQQQQQQQEEEGGGGGGGGGGGGGGGGGGGGGGGGGGGGGGGGHHHHIIIIIIIIIIIIIIIIIIIILLLLLLLLLKKMMMMMMFFFFFFFFFPPPSSSSSSSSSSSSSSSSSSSSSTTTTTTTTTTTTTTTTTTTTTTTWWWWYYVVVVVVVVVVVVVVVVVVVVVVVVVVVVVVVVVVVVVVVVVVVVVVVVVVVVVVVVVVVVV</t>
  </si>
  <si>
    <t>fakeTP220</t>
  </si>
  <si>
    <t>ARNDCQEGHILKMFPSTWYVAAARRRRRNNNNNNNNNNNDDDDDDDDDDDDDDDDDDDDCCCCCCCCCCCQQQQQQQQQQQQQQQQQQQQQQQQQQQQQQQQEEEEEEEEEEEEEEEEEEEEEEEEEEEEEEEEEEEEEEEEEEEEEGGGGGGGGGGGGGGGGGGGGGGHHHHHHHIIIIIIIIIILLLLLLLLLLLLLKMMMMMMMMMMMMMMMMMMMMMMMMMMMMMMMMFFFFFFFFFPPPPPPPPPPPPPPPPPPPSSSSSSSSSSSSSSSSSSSSSSSSSSSSSSSSSSSSSSSSSSSSTTTTTTTTTTTTTTTTTTWWWWWWWWWWWWWYYYYYYYYYYYVVVVVVVVVVVVVVVVVVVVVVVVVVVVVVVVVVVVVVVVVVVVVVVVVVVVVVVVVVVVVVVVVVVVVVVVVV</t>
  </si>
  <si>
    <t>fakeTP221</t>
  </si>
  <si>
    <t>ARNDCQEGHILKMFPSTWYVAAAAAAAAAAAAAAAAAAAAAAAAAAAAARRRRRRRRRRRRRRRNNNNNNNNNNNNNNNNNNNNNDDDDDDDDDDDDCCCCCCCCCCCCCCCCCCCCCCCCCCCCCCCCCCCCCCCCCCCCCCCCCCCCCCCCCCCCCQQQQQQQQQQQQQQQQQQQQQEEEEEEEEEEGGGGHHHHHHHHHHHHHHHHHHHHHHHHHHHHHHHHHHHHHHHHHHHHHHHHHHHHHHHHHHIIIIIIIIIIIIIIIIIIIIIIIIIIIIIIIIIIIIIIIIIIILLLLLLLLKKKKKKKKKMMMMMMMMMMMMMMMMMMMMMMMMMMFFPPPPPPPPPPPPPPPPPPPPPPPSTTTTTTWYYYYYYYYYYYYYYVVVVVVVVVVVVVVVVVVVVVVVVVVVVVVVVVVVV</t>
  </si>
  <si>
    <t>fakeTP222</t>
  </si>
  <si>
    <t>ARNDCQEGHILKMFPSTWYVAAAAAAAAAAAAAAAAAAAAAAAAAAAAAAAAAAARRRRRRRRRRRRRRRRRRRRRRRRNNNNNNNNNNNNNNNNNNNNNNNNNNNNNNNNNNNNNNNNDDDDDDDDDDDDDDDDDDDDCCCCCCCCCCCCCCCCCCCCCCCCCCCCCCQEEEEEEEEEGGGGHHHIIIIIIIIIIIIIIIIIIILLLLLLLLLKKKKKKKMMMMMFFFFFFFFFFFFFPPPPPPPPPPPPPPPPPPPPPPPPPPPPSSSSSSSSSSSSSSSSSSSSSSSSSSSSSSSSSSSSSSSSTTTTTTTTTTTTTTTTTTTTTTTTTTTTTTTTTTTTTTTTTTTTTTTTTWWWWWWWWWWYYVVVVVVVVVVVVVVVVVVVVVVVVVVVVVVVVVVVVVVVVVVVVVVVVVVVV</t>
  </si>
  <si>
    <t>fakeTP223</t>
  </si>
  <si>
    <t>ARNDCQEGHILKMFPSTWYVAAAAAAAAAAAAAAAAAAAAAAAAAAAAAARRRRRRRRRRRRRRRRRRRRRRRRNNNNNNNNNNNNNNNNNNNNNDDDDDDDDDDDDCCQQQQQQQQQQQQQQQQEEEGGGGGGGGGGGGGGGGGGGGGGGGGGGGGGGGGGGGGGGGGGHHHHHHHHHHHHHHHHHHHHHHHHHHHHHHHHHHHHHHHHHHHHHHHHHHHHHHHHHHHHHHHHHHHHIIIIIIIIIIIIIIIILLLLLLLLLLLLLLLLLLLLLLKKKKKKKKKKKKKKKKKKKKKKMMMMMMFFFFFFFFFFFFFFFFFFFPPPPPPPPPPPPPPPPPSSSSSSSSSSTTTTTTTTTTTTTTTTTTTTWWWWWWWWYYYYYYYYYYYYYYYYYYYYYVVVVVVVVVVVVVVVVVVVVV</t>
  </si>
  <si>
    <t>fakeTP224</t>
  </si>
  <si>
    <t>ARNDCQEGHILKMFPSTWYVAAAAAAAAAAAAAAAAAAAAAAAAAAAAAAAAAAAAARRRRRRRRRRRRRRRNNNNNNNNNNNNNNNNNNNNNNNNNNNNNNNNNNNNNNNNNNNNNNNNNNNNNDDDDCCCCCCCCCCCCCCCCCCCCCCCCCCCCCCCCCCCCCCQQQQQQQQQQQQQQQQQQEEEEEEEEGGGGGGGGGGHHHHHHHHHHHHHHHHHHHHHHHHHHHHHHHHHHHHHHHHHHHHHHHHHHHHHHIIIIIIIIILLLLLLLLLLLLLLLLLLLLLLLLLLLLLLLLLLLLLLLLLLLLLLLLLLLLLLLLLLLLLLLKKMMMMFFFPPPPPSTTTTTTTTTTTTTTTTTTTWWWWWWWWWWWWWWWWWWWWWWWWWWYYYYYYYYYYYYYYYYYYYYVVVVVVVVVVV</t>
  </si>
  <si>
    <t>fakeTP225</t>
  </si>
  <si>
    <t>ARNDCQEGHILKMFPSTWYVAAAAAAAAAARRRRRRRRRRRRRRRRRRRRRRRRRRRRRNNNNNNNNNNNNNDDDDCCCCCCCCCCCCCCCCCCCCCCCCCCCCCCCCCCCCCQEEEEEEEEEEEEEGGGGGGGGGGGGGGGGGGGGGGGGGGGGGGGGGGGGGGGGGGGGGGGGGGGGGGGGGGGHHHHHHHHHHHHHHHHHHHHHHHHHHHHHHHHHHHHHHHHHHHHHHHHHHHHHHHHHHHHIIIIIIIIIIIIIIIIIIIIIIIIIIIIIIIIIIIIIIIIIIIIIIILKMMMMMMMMMMMMMMMMMMMMMMMMMMMMMMMMMMMFFFFFFFFFFFFPPPPPSSSSSSSSSSSSSSTTTTTWWWWWWWWYYYYYYVVVVVVVVVVVVVVVVVVVVVVVVVVVVVVVVVVVVVVVV</t>
  </si>
  <si>
    <t>fakeTP226</t>
  </si>
  <si>
    <t>ARNDCQEGHILKMFPSTWYVAAAAAAAAAAAAAAAAAAAAAAAAAAAAAAAAAAAAAAARRNNDDDDDDDDDDDDDDDDDDDDDDDDDDDDDDCCCCCCCCCCCCCCCCCCCCCCCQEEEEEGGGGGGGGGGGGGGGGGGGGGGGGGGGGGGGGGGHHHHHHHHHHHHHHHHHHHHHHHHHHIIIIIIIIIIIIIIIIIIIIIIIIIIILLLLLKKKKKKKKKKKKKKKKKMMMMMMMMMMMMMMMMMMMMMFFFFFFFFFFFFFFFFFFFFFFFFFFFPPPPPPPPPPPPPPPPPPPPPPPPPPPPSSSSSSSSSSSTTTTTTTTTTTTTTTTTTTTTTTTTTTTTTTTTTTTTTTTTTTTTWWWWWWWWWWWWWWWWWWWWWWWWYYYYYYYYYYYYVVVVVVVVVVVVVVVVVVVVV</t>
  </si>
  <si>
    <t>fakeTP227</t>
  </si>
  <si>
    <t>ARNDCQEGHILKMFPSTWYVAAAAAAAAAAARRRRRRRRRRRRRRRRRRRRRRRRRRRRRRRRRNNNNNNNNNNDDDDDDDDCCCCCCCCCCCCCCCCCCCCCCCCCCCCCCCCCCCCQQQQQQEEEEEEEEEEEEEEEEEEEEEEEEEEEEEEEEEEEEEEEEEEEGGGHHHHHHHHIIIIIIIIIIIIIIIIIIIIIIIIIIIILLLLLLLLLLLLLLLLLLLLLLLLLLLLLLLLLLLLLLLLLLLLLLLLLLLLLLLLLLLLLKKKKKKKKKKKKKKKKKMMMMMMMMMMMMMMMMMMMMMMMMMMMMMMMMMMMMMMMMMMMMMMMFFFFFPPPPPPPPPPPPPPPPPPPPPPPPPPPSSSSSSSSSSSSSSSSSSTTTTTTTTTWWYYYYYYYYYYYYYYVVVVVVVVVVVVVV</t>
  </si>
  <si>
    <t>fakeTP228</t>
  </si>
  <si>
    <t>ARNDCQEGHILKMFPSTWYVAAAAAAAAAAAAAAAAAAAAAAAARRRRRRRRRRRRRRRRRRRRRRRRRRRRRRNNNNNNNNNDCCCCCCCCCCQQQQQQQQQQQQQQEEEEEEEEEEEEEEEEEEEEEEEEEEEEEEEEEEEEEEEEEEEEEEEEGGGGGGGGGGGGGGGGGGGGGGGGGGGGGGGGGGGGGGGGGGGGGGGHHHHHHHHHHHHHHHHHHHHHHHHHHHIIIILLLLLLKKKKKKKKKKKKKKKKKKKKKKKMMMMMMMMMMMMFFFFFFFFFFFPPPPPPPPPPSSSSSSTTTTTTWWWWWWWWWYYYYYYYYYYYYYYYYYYYYYYYYYYYYYYVVVVVVVVVVVVVVVVVVVVVVVVVVVVVVVVVVVVVVVVVVVVVVVVVVVVVVVVVVVVVVVVVVVVVVVVV</t>
  </si>
  <si>
    <t>fakeTP229</t>
  </si>
  <si>
    <t>ARNDCQEGHILKMFPSTWYVAAAAAAAAAAAAAAAAAAAARRRNNNNNNNNNNNNNNNNNNNNNNNNNNNNNNDDDDDDCCCCCCCCQQQQQQQQQQQQEEEEEGGGGHHHHHHHIIIIIIIIIIIIIIIIIIIIIIIIIILLLLLLLLLLLLLLLLLLLLLLLLLLLLLLLLLLLLKKKKKKKKKKKKKKKKKKKKKKKKKKKKKKKKKKKKKKKKKKKKKKKKKKKKKKKKKKKKKKKKKKKKKKKKKKKKMMMMMMMMMMMMMMMMMMMMMMMMMMMMFFFFFFFFFFFFFFFFFFFFFFFFFFFFFFFFFFFFFFFFFFFFFPPPPPPSSSSSSSSSSSSTTTWWWWWWYYYYYYYYYYYYYYYYYYYYYYYYYYYYYYYYYYYYYYYYYYVVVVVVVVVVVVVVVVVVVVVVVVV</t>
  </si>
  <si>
    <t>fakeTP230</t>
  </si>
  <si>
    <t>ARNDCQEGHILKMFPSTWYVAAAAAAAAAAAAARRRRRRNNNNNNDDDCCCCCCCCCCCCCCCCCCCCCCCCCCCCQQQQQQQQQQQQQQQQQEGGGGGGGGGGGGGGGGGGGGGGGGGGGGGGHHHHHHHHHIIILLLLLLLLLLLLLLLLLLLLLLLKKKKKMMMMMMMMMMMMMMMMMMMMMMMMMMMMMMMMMMMMMMMMMMMMMMMMMMMMMMMMMMMMMMMMMMMMMMMMMMMMMMMMMMMFFFFFFFFFPPPPPPPPPPPPPSSSSSSSSSSSSSSSSSSSSSSSSSSTTTTTTTTTTTTTTTTWWWWWWWWWWWWWWWWWWWWWWWYYYYYYYYYYYYYYYYYYYYYYYYYYYYYYYYYYYYYYYYYYYYYVVVVVVVVVVVVVVVVVVVVVVVVVVVVVVVVVVVVVVVVV</t>
  </si>
  <si>
    <t>fakeTP232</t>
  </si>
  <si>
    <t>ARNDCQEGHILKMFPSTWYVARRRRRRRRRRRRRRRNDDDDDDDDDDDDDCCCCCQQQQQQQQQQQQQQQQQQQQQQQQQQQQQQQQQQQQQQQQQQQQQQQQQQQQQEEEGGGGGHHHHHHHHHHHHHHHHHHHHHHHHHHHHHHHHHHHHHHHHHHHHHHIIIIIIIIIIIIIIIIIIIIIIIIIIIIIIIIIIIIIIIIIIIIIIIIIIIIIIIIIIIILLLLLLLLLLLLLLLLLLLLLLLLLLLLLLLLLKMMMMMMMMMMMMMMMMFFFFFFFFFFFFPPPPPPPPPPPPPPPPPPPPPPPPPPPPPPPPPPPSSSSSSSSSSSSSSSSSSSSSSSSSSSSSSSSSSSSSSSSSSSSSSSSSSSSSSTTTTTTWWWWWWWWWWWWWWYYYYYYYVVVVVVVVVVVVVVVVVVVV</t>
  </si>
  <si>
    <t>fakeTP233</t>
  </si>
  <si>
    <t>ARNDCQEGHILKMFPSTWYVAAAAAAAAAAAAAAAAAAAAAAAAAAAAAAAAAAAAAAAAAAAAAAAAARRRRRRRRRRRRRRRRRRRRRRRRRRRRRNNNNDDDDDDDDDDDDCCCCCCCCCCCCCCCCCCCCCCCCCCCCCCCQQEGGGGGGGGGGGGGGGGGGGGGGGGGGGGGGGGGGGGGGGGGGGGGGGGGGGGGGGGGGGGGGGGGGGGGGGGGGGGGGGGGGGGGGGGGGGGGGGGGGGGGGGGGGGGGGGGGHHHHIILLLLLLLLLLLLLLLLKKKKKKKKKKKKKKKMMMMMMMMMMMMMMMMMMMMFFPPPPPPPSSSSSSSSSSSSSSSSSSSSSSTTTTTTTTTTTTTTTTWWWWYYYYYYYYYYYYYYYVVVVVVVVVVVVVVVVVVVVVVVVVVVVVVVVVVVV</t>
  </si>
  <si>
    <t>fakeTP234</t>
  </si>
  <si>
    <t>ARNDCQEGHILKMFPSTWYVAAAAAAAAAAAAAAAARNNNNNNNNNNNNNNNNNNNNNNNNNNNNNNDDDCCCCCCCCCCCCCCCCCCCCCCCCCCCCCCCCCCCCCCCCCCCCCCCCCCCCCCQQQQQQQEEGGGGGGGGGGGGGGGGHHHHHHHHHHHHHHHHHHHHHHHHHIIIIIIIIIIIIIIIIILLLLLLLLLLLLLLLLLLLLLLLLLLKKKKKKKKKKKKKKKKKKKKKKKKKKKKKKKKKKKKKKKKKKKKKKKKMMFFFFFFFFFFFFFFFFFFFFFFFFFFFFFFFFFFFFFFPPPPPPPPPPPPPPPPPPPPPPPSSTTTTTTTTTTTTTTTTTTTTTTTTTWWWWWWWWWWWWWWWWWWWWWWWWWWYYYYYYYYVVVVVVVVVVVVVVVVVVVVVVVVVVVVVVV</t>
  </si>
  <si>
    <t>fakeTP236</t>
  </si>
  <si>
    <t>ARNDCQEGHILKMFPSTWYVAAAAAAAAAAAARRRRRRRRRRRRNNNNNDDDDDDDDDDDDDDDDDDDDDDDDDDDDDDCCCCCCCCCCCCCCCCCCCCQQQQQQQQQQQQQQEEEEEEEGGGGGGGGGGHHHHHHHHHHHHHIIIIIIIIIIIIIIIIIIIIIIIIIIIIIIIILLLLLLLLLLLLLLLLLLLLLLLLLLLLLLLLLLLLLLLLLLLLLLLLLLLLLLLLLLLLLLLLLKKKKKKKKKKKMMFFFFFFFFPPPPPPPPPPPPPPPPPPPPPPPPPPPPPPPPPPPPPPPPPPPPPPPPPPPPPPSSSSSSSSSSSSSSSSSSSSSSTTTTTTTWWWWWWWWWWWWWWWWWWWWWWWWWWWWWWWWWWWYYYYYYYYYYYYYYYYYYYVVVVVVVVVVVVVVVVVVVVVV</t>
  </si>
  <si>
    <t>fakeTP237</t>
  </si>
  <si>
    <t>ARNDCQEGHILKMFPSTWYVAAAAAAAAAAAAAAAAAAAAAAAAAAAAAAAAAAAAAAAAAAAAAAAAAAAAAAAARRRRRRRRRRRRRRRRRRRRRRRRRRNNNNNNDDCCQQQQEEEEEEEEEEEEEEEEEEEEEEGGGGGGGGGGGGGGGGGGGGGGGGGGGGGGGGGGGGGGGHHHHHHIIIIIIIIIIIIIIIIIIIILLLLLLKKKKKKKKKKKKKKKKKKKKKKKKKKKKKKKKKKKKKKKKKKKKMMMMMMMMMMMMMMMMMMMMMMMFFPPSSSSSSSSSSSSSSSSSSSSSSSSSSSSSSSSSSSSSSSSSSSSSSSSSSSSSSSSSSSSSSSSSSSSSSSSSSSSSSSSSSSSSSSSSSSSSSSSTTTTTTTTTTTTTWYVVVVVVVVVVVVVVVVVVVVVVVVVVVVV</t>
  </si>
  <si>
    <t>fakeTP238</t>
  </si>
  <si>
    <t>ARNDCQEGHILKMFPSTWYVAAAAAAAAAAARRRRRRRRRRRRRNNNNNNNDCCCCCQQQQQQQQQQQQQQQQQQQQQQQQQQQQQQQQQQQQQQQQQQQQQQQQQQQQQQQQQQQQQQQQQQQQQQQQQQQEEEEEEEEEEEEEEEEEEEEEEEEEEEEEEEEEEEEEEEEEGGGGGGGGGGGGGGGGHHIIIIIIIIIIIIIIIIIILLLLLLLLKKKKKKKKKKMMMMMMMMMMMMMMMMMMMMMMMMMMMMMMMMMMMMMMMMMMMMMMMMMMMMMMMMMMMMMMMMMMMMMMMMMMFFFFFFFFPPPPPPPPPPPPPPPPPPPPPPPPPPPPPPPPPPPPSSSSSSSSSSSSSSSSSSSTTTTTTTTTTTTTTTTTTTTTTWWYYYYYYYYYYYYYYYYVVVVVVVVVVVVVVVV</t>
  </si>
  <si>
    <t>fakeTP239</t>
  </si>
  <si>
    <t>ARNDCQEGHILKMFPSTWYVAAAAAAAAAAAAAAAAAAAAAAAAAAARRRNNNNNNNNNNNNNNNNNNNNNNNNNNNDDDDDDDDDDDDDDDDDDDDDDDDDDDDDDDDDDCCCCCCCCCCCCCCCCCCCCQQQQQEEEEEEEGHHHHHHHHHHHHHHHHHHHHHHHHHHHHHHHHHHHHHHHIIIIIIIIIIIIIIIIIIILLLLLLLLLLLLLLLLLLLLLLLLLLLLLLLLLLLKKKKKKKKKKKKKKKKKKKKKKKKKKKKKKKKKKKKKKKKKKKKKKKKKKKKMMMMFPPPPPPPPPPPPPPPPPPPPPPPPPPPPPPPSSSSSSSSSSSSSSSSSSSSSSSSSSSSSSSSSSSSSSSSSSSSSTTTTTTTWWWWWWWWWWYYYYYYYYYYVVVVVVVVVVVVVVVVVVVVVVV</t>
  </si>
  <si>
    <t>fakeTP240</t>
  </si>
  <si>
    <t>ARNDCQEGHILKMFPSTWYVAAAAAAAAAAAAAAAAAAAAAAAAAAAAAAAAAAAAAAAAAAAAAAAAAAAAAAAAAAAAAAAAAAAAAAAAAAAAAAAAAAAAAAAAAAAAAAAAAAAAAAAAAAAAAAAAAAAAAARRRNNNNNNNNNNNNNNNNNNNNNNNNNNNNNNNNNDDDDDDDDDDDDDDDDDDDDDDDDDDCCCCCCCCCCCCQQQQQEEEEEEEEEEGGGGGGGGHHHHHHHHHHHHHHHIIILLLLKKKKKKKKKKKKKKKKKKKMMMMMMMMMMMMMMMFFFFFFFFFFFFFFFFFFFFFPSSSSSSSSSSSSSSSSSSSSSSSSSSSSSSSSSSSSTTTTTTTTTTTWWWWWWWWWWWWWWWWWWWWWWWWWWWYYYYYYYYYYYYYYYYYVVVVVVVVVVVVVVVV</t>
  </si>
  <si>
    <t>fakeTP241</t>
  </si>
  <si>
    <t>ARNDCQEGHILKMFPSTWYVARRRRRNNNNNNNNNNNNNNNNNNNNNNNNNNNNNNNNNNNNNNNNNNNNNNNNNNNNNNNNNNNNNNNNNNNNNNNNNNNNNNNNNNNNNNNNNNNNNNNNNNNNNNNNNNNNNDDDDDDDDDDDDDDDDDDDDDDDDDDDDDDDDDDDDCCCCCCCQQQQQQEEEEEEEEEEEEEEEEGGGGGGGGGGGGGGGGGGGGGGGGGGGGGGGGGGGGGGGGGGGGGGGGGGGGGHHHHHHHHHHHHHHHHHHHHIIIIIIILLLLLLLLLLKKKKKMMMMMMMMMMMMMFFFFFFFFFFFFFFFFFFFFFFFFPPPPSSSSSSSSSSSSSSSSSSSSSSSSSSSSSSTTTTTTTTTTTTTTTTTTTWWWWWWWYYYVVVVVVVVVVVVVVVVVVVVVVVVV</t>
  </si>
  <si>
    <t>fakeTP242</t>
  </si>
  <si>
    <t>ARNDCQEGHILKMFPSTWYVAARRRRRRRRRRRRRRRRRNNNNNDDDDDDDDDDDDDDDDDDDDDDDDDDDDDDDDDDDDDDCCCQQQQQQQQQQQQQQQQQQQQQQQQQQQQQQQQQQQQQQQQQQQQQQQQQQQQQQQQQQQQQQQQQQQEEEEEEEEEEEEGGGGGGGGGGGGGGGGGGGGGGGGGGGGGGGGGGGGGGGGGGHHHHHHHHHHHIIIIIIIIIIIIIIIIIIIIIIIIIIIIIIIIIIIIIIIIIIILLLLLLLLLLLLLLLLLLLLLLLLLLLLLLLLLLLLLLLLLLLKKKKKKKKKKKKKMMMMMMMMMMMMMMMMMFFFPPPPPPPPPPPSSSSSSSSTTTTTTTTWWWWWWWWYYYYYYYYYYYYYYYYYYYYVVVVVVVVVVVVVVVVVVVVVVVVVVVVV</t>
  </si>
  <si>
    <t>fakeTP243</t>
  </si>
  <si>
    <t>ARNDCQEGHILKMFPSTWYVAAAAAAAAAAAAAAAAAAAAAAAAAAAAAAAAAAAAAAAAAAAAAAAAAAAAAAAAAAAAAAAAAAAAAARRRRRRRRRRRRRRRRRRRRRRRRRRRNNNNNNNNNNNNNDDDDDDDDDDDDDDDDDDDDDDDDDDDDDDDDDDDDDDCCCCCCCCCCCCCCCQQQQEEEEEEEEEEEEEEEGGGGHHHHHHHHHHHHHHHIIIIIIIIILLLLLKKKKKKKKKKKKKKKKKMMMMMMMMMMMFFFFFFFFFFFFFFFFFFFFFFFFFFFFFPPPPPPPPPPPPPPPPPPPPPPPPSSSSSSSSSSSSSSSSSSSSSSSSSSSSSTWWWWWWWYYYYYYYYYYYYYYYYYYYYYYYYYYYYYYYYYYYYYYYYYYYYYYYYYYYYYYVVVVVVVVVVVVV</t>
  </si>
  <si>
    <t>fakeTP244</t>
  </si>
  <si>
    <t>ARNDCQEGHILKMFPSTWYVAAAAAAAAAAAAAAAAAAAAAAAAAAAAAARRRRRRRRRRRRNNNNNNNNNNNNNNNDDDDDDDDDDDDDDDDDDDCCCCCCCQQQQQQQQQEEEEEGGGGGGGGGGGGGGGGGGGGHHHHHHHHIIIIIIIIIIIIIIIIIIIIIIIIIIIIIIIIIIIIIIIIIIIIIIIIIIIIIIIIIIIIIILLLLLLLLLLLLLLLLLLLKKKKKKKKKKKMMFFFFFFFFFFFFFFFFFFFFFPPPPPPPPPPPPPPPSSSSSSSSSSSSSSSSSSSSSSSSSSSSSSSSSSSSSSSSSSSSSSSSSSSSSSSSSSSSTTTTTTTTWWWWWWWWWWWWWWWWWWWYYYVVVVVVVVVVVVVVVVVVVVVVVVVVVVVVVVVVVVVVVVVVVVVVVVVVVVVVV</t>
  </si>
  <si>
    <t>fakeTP245</t>
  </si>
  <si>
    <t>ARNDCQEGHILKMFPSTWYVAAAAAAAAAAAAAAAAAAAARRRRRRRRRRRRRRRRRRRRRRRRRRRRRNNDDDDDDDDDDDDCCCCCCCCCCCQQQQQEEEEEEEEEEEEGGGGGGHHHHHHHHHHHHHHHHHHHHHHIIIIIIIIIIIIIIIIIIIIIIIIIIILLLLLLLLLLLLLLLLLLLLLLLLLLLLLLLLLLLLLLLLLLLLLLLLLLLLLLLLLLLLLLLLLLLLKKKKKKKKKKKKKKKKKKKMMFFFFFFFFFFFFFFFFFFPPPSSSSSSSSSSSSSSSSSSSSSTTTTTTTTTTTTTTTTTTTTTTTTTWWWWWWWWWWWWWWWWWWWWWWWWWWWWWWWWWWWWWWWWWWWWWWWWWWWWWWWWWWWWWWWWWWYYYVVVVVVVVVVVVVVVVVVVVVVVVVVVVV</t>
  </si>
  <si>
    <t>fakeTP246</t>
  </si>
  <si>
    <t>ARNDCQEGHILKMFPSTWYVAAARRRRRRRRRRRRRRRRRRRRRRRRRRRRRRRRRRRRRRRRRRRRRRRRRRRRRRRRRRNNNNDDDDDDDDDDDDDDDDDDDDDDDDDDDDDCCCCCCCCCCCCCCCCCCCCCCCCQQQQQQQQQQQQQQQQQQQQQEGHHHHHHHHHHHHHHHHHHHHIIIIIIIIIIIIIIIIILLLLLLLLLLLLLLLLLLLLLLLKKKKKKKKKKKKKKKKKKKKKKKKKKKKKKKKKMMMMMMMMFFFFFFFFFFFFFFFPPSSSSSSSSSSSSSSSSSSSTTTTTTTTTTTTTTTTTTTWYYYYYYYYYYYYYYYYYYYYYYYYYYYYYYYYYYYYYYYYYYYYYYYYYYYYYYYYYYYYYYYYYYYYYYYYYYYYYYYYYYYYYYVVVVVVVVVVVVVVVV</t>
  </si>
  <si>
    <t>fakeTP247</t>
  </si>
  <si>
    <t>ARNDCQEGHILKMFPSTWYVAARRRNNNNNNNNNDCQQQQQQQQQQQQQQQQQQEEEEEEEEEEEEEEEEEEEEEEEEEEEEEEEEEEEEEEEEEEEEEEEEEEEEEEEEEEGGGGGGGGGGGGGGGGGGGGGGGGGGGGGGGGGGGGGGGGGGGGGGGGGGGGGGGGGGGGGGGGGGGGGGGGGGGGGHHHHHHHHHHHHHHHHHHHHHHHHHHIIIIIIIIIIIILLLLLLLLLLLLLLLLLLLKKKKKKKKMMMMMMMMMMMMMMMMMMMMMMMMMMMFPPPPPPPPPPPPPPPPPPPPPPPPPPPPPPPPPPPPPPPPPPPPPSSSTTTTTTTTTTTTTTTTTTTTTTTTTTTTTTTTTTTTTTTTTTTTTTTTWWWWWWWWWWWWWWYYYYYYYVVVVVVVVVVVVVVVVVVVVV</t>
  </si>
  <si>
    <t>fakeTP248</t>
  </si>
  <si>
    <t>ARNDCQEGHILKMFPSTWYVARRRRRRRRRRRRRRRRRRNNNNNNDDDDDDDDDDDDDDDDDDDDDDDDDDDDDCCCCCCCCCCCCCCCCCCCQQQQQQQQQQQQQQQQQQQQQQQQQQQQQQQQQQQQQQQQQQQQQQQQQQQQQQQQQQQQQQQQQEEEEEEEEEEEEEEEEEEEEEEEEEEEEGGGGGGGGGGGGGGGGGGGGGGGGGGHHHHHHHHHHHHHHHHHHHHHHHHHIIIIIILLLLLLLLLLLLLLLKKKKKKKKKKKKMMMMMMMMMMMMMMMMMMMMMMMMMMMMMMFFFFFFFFFFFFFFFFFFFFFFPPPPPPPPPPPPSSSSSSSSSSSSSSSSTTTTTTTTTTTTTTTTTTTTTTTTTTTTTTTTWWWWWWWWWWWWYYYYYVVVVVVVVVVVVVVVVVVVVV</t>
  </si>
  <si>
    <t>fakeTP250</t>
  </si>
  <si>
    <t>ARNDCQEGHILKMFPSTWYVAAAAAAAAAAAAAAAAAAAAAAAAAAAAAAAARRRRRRRRRRRRRRRRNNNNNNNNNNNDDDDDDDDDDDCCCCCCCCCCCCCCCQQQQQQQQQQQQQQQQQQQQQQQQQQEEGGGGGGHHHHHHHHHHHHHHHHHHHHHHHHHIIIIIIIIIIIIIIIIIIILLLLLLLLLLLLLLLKKKKKKKKKKKKKMMMMMMMMMMMMMMMMMMMMMMFFFFFFFFFFFFFFFFFFFFFFFPPPPPPPPPPPPPPPPPPPPPPPPPPPPPPPPPPPPPPPPPPPPPPPPPPPPPPPSSSSSSSSSSSSSSSSSSSSSSTTTTTTTTTTTTTTTTTTTTTTTTTTTTTTTTTTTTTTTTWWWWWWWWWWWWWWWWWWWYYYYYYYYYYYVVVVVVVVVVVVVVVVV</t>
  </si>
  <si>
    <t>fakeTP251</t>
  </si>
  <si>
    <t>ARNDCQEGHILKMFPSTWYVAAAAAAARRRRRRRRRRRRRRRRRRRRRRRRRRRRRRRRRRRRRRRRRRRRRRRRNNNNNNNDDDDDDDDDDDDDDDDCCCCCCCCCCCCCCCCCCCCCQQQQQQQEEEEEEEEEEEEEEEEEEEEEEEEEEEEGGGGGGGGGGGGGGGGGGGGGGGGHHHHHHHIIIIIIIIIIIIIIIIILLLLLLLLLLLLKKKMMMMMMMFFFFFFFFFFFFPPPPPPPPPPPPPPPPPPPPPPPPPPPPPPPPPPPPPPPPPPPPPPPPPPPPPPPPPPPPPPPPPPPPPPPPPPPPPSSSSSSSSSSSSSSSSSSSSSSSSSSSSTTTWWWWWWWWWWWWWWWWWWWWWWWWWWYYYYYYYYYYYYYYYYYYYYYYYYYYYYYYYYYVVVVVVVVVVVVVVVVV</t>
  </si>
  <si>
    <t>fakeTP252</t>
  </si>
  <si>
    <t>ARNDCQEGHILKMFPSTWYVAAAAAAAAAAAAARRRRRRRRRRRRRRNNNNNNNNNNNNNNNNNNNNNNNNNNNNNNNNNNNNNNNNDDDDDDDDDDDDDDDDDDDDCCCCCCCCCCCCCCCCCCCCCCCCCCCCCCCCCCCCCCCCQQQQQQQQQQQQQQQQQQQQQQQQEEEEEEGGGGGGGHHHHHHHHHHHHHHHHHHHHHHHHHHHHHHHHHHHHHHHHHHHHHHHHHHHHHHHHIIIIIIIIIIIILLLLLLLLKMMMMMMFFFFFFFFFFFFFFFFFFPPSSSSSSSSSSSSSSSSSSSSSSSSSSSSSSSSSSSSSSSSSSSSSSSSSSSSSSSTTTTTTTTWWWWWWWWWWWWWWWWWWWWWWWWWWWWWWWWWWWWWWWWWWWWWWWWWWWWWWYYYVVVVVVVVVVVVV</t>
  </si>
  <si>
    <t>fakeTP253</t>
  </si>
  <si>
    <t>ARNDCQEGHILKMFPSTWYVARRRRRRRRNNNNNNNNNDDDDDDDDDDDDCCCCCCCCCCCCCCCCCCCCCCCCCCCCCCCCCQQQQQQQQQQQQQQQQQQQQQQQQQQQQQQQQQQQQQQQQQQQEEEEEEEEEEEEEEEEEEEEEEGGGGHHHHHHHHHHHHHIIIIIIIIIIIIIIIIIIIIIIIIIIIIIIIILLLLLLLLLKKKKKKKKKKKKKKKKKMMMMMMMMMMMMMMMMMMMMMMFFFFFFFFFFFFFFFFFFFFFFFFFFFFFFFFFFFFFFFFFFFFFFFPPPPPPPPPPPPSSSSSSSSSSSSSSSSSSTTTTTTTWWWWWWWWWWWYYYYYYYYYYYYYYYYYYYYYYYYYYYYYYYYYYYYYYYYYYYYYYYYYVVVVVVVVVVVVVVVVVVVVVVVVVVVVVVV</t>
  </si>
  <si>
    <t>fakeTP255</t>
  </si>
  <si>
    <t>ARNDCQEGHILKMFPSTWYVAAAAAAAAAAAAAAAAAAAAAAAAAAAAAARRRRRRRRRRRRRRRRRRNNNNNNNNNNNNNNNNNNNDDDDDDDDDDDDDDDDDDDDDDDDDDDDDDDDDDCCCCCCCCCQQQQQEEEEEEEEEEEEEEEEEEEEEEEEEEEGGGGGGGGGGGGGGGGGGGGGGGGGGGGGGGGGGGGGGGHHHHHHHHHHHHHIIIIIIIIIIIIIIIIILLLLLLLLLLLLLKKKKKKKKKKKKKKKKKKKKKKKKKKKKKKKKKKKKKKKKKKKKKKKKKMMMFFFFFFFFFFFFFPPPPPPSSSSSSSSTTTTWWWWWWWWWWWWWWWWWWWWWWWWYYYYYYYVVVVVVVVVVVVVVVVVVVVVVVVVVVVVVVVVVVVVVVVVVVVVVVVVVVVVVVVVVVVVV</t>
  </si>
  <si>
    <t>fakeTP258</t>
  </si>
  <si>
    <t>ARNDCQEGHILKMFPSTWYVAAAAAAAAAAAAAAAAAAAAAAAAAAARRRRRRRRRRRRRRRNNNNNNNNNNNNNNNNNNNNNNNNNNNNNNNNNDDDDDCCCCCCCCCCCCCCCCCCCCCCCCCCCCCCCCQQQQEEEEEEEGGGGGGGHHILLLKKKKKKKKKKKKMMMMFFFFFFFFFFFFFFFFFFFFFFFFFFFFFFFFFFFFFFFFFFFFFFFFFPPPSSSSSSSSSSSSSSSSSSSSSSSSSSSSSSSSSSSSSSSSSSSSSSSSSSSSSSSSSSSSSSSSSSSSSSSSSSSSSSSSSSSSSSSSSTTTTTTTTTTTTTTWWWWWWWWWWWWWWWWWWWWWWWWWWWWWWWWWWWWWWWWWWWWWWWWYYYYYYYYYYYYVVVVVVVVVVVVVVVVVVVVVVVVVVVVVVVVV</t>
  </si>
  <si>
    <t>fakeTP259</t>
  </si>
  <si>
    <t>ARNDCQEGHILKMFPSTWYVARRRRRRRNNNNNNNNNNNDDDDDDDDDDDDCCCCCCCCCCCCCCCCCCCCCCCCCCCCQQQQQQQQQQQQQQQQQQQQQQQQQQQQQQQQQQQQQQQQQQQQQQQQQQQQQQQQQEEEEEEEEEEEEEEEGGGGGGGGGGGGGGGGGGGGGGGGGHHHHHHHHHHHHHHHHHHHHHHHHHHHHHHHHHHHILLLKKKKKKKMMMMMMMMMMMMMMMFFFFFFFFFFFFFFFFFFFFFFFFFFFFPPPPPPPPPPPPPPPPPPPPPPPPPPPPPPPPPPPPPPPPPPPPPPPPPPPSSSSSSSSSSSSTTTTTTTTTTTTTTTTTTTTTTTTTTTTTTTTTTTTTWWWYYYYYYYYYYYYYYYYYYYYYYYYYYYYYYYYYYYYYYVVVVVVVVVVVVVV</t>
  </si>
  <si>
    <t>fakeTP260</t>
  </si>
  <si>
    <t>ARNDCQEGHILKMFPSTWYVAARRRRRRRRRRRRRRRRNNNNNNNNDCCCCCCCCCCCCCCQQQQQQQQQEEEEEEEEEEEEEEGGGGGGGGGGGGGGGGGGGGGGGGGGGGGGGGGGGGGGGGGGGGGGGGGGGGGGGGGGGGGGGGGGGGGGGGGGGGGGGGGGGHHHHHHHHHHHHHHHHHHHHHHHHHHHHHHHHHHHHHHHHHHHHHHHHHHHHHHIIIIIIIIIIIIIIIIIIIIIIIIIIILLLLLLLLLLLLLLLKKKKKKKKKKKKKKMMMMMMMMMMMFFFFFFPPPPPPPPPPPPPPPPPPPPPPPPPPPPPPPPPPPPSSSTTTTTTTTTTTTTTTTTTTTTTTTTTTTTTTTTTTTTTTTTTTTTTWWWWWWWWWWYYYYVVVVVVVVVVVVVVVVVVVVVVVVVVV</t>
  </si>
  <si>
    <t>fakeTP261</t>
  </si>
  <si>
    <t>ARNDCQEGHILKMFPSTWYVAARRRRRRRRRRRRRRRNNNDDDDDDDDDDDDDDDDDDDDDDDCCCCCQQQQQQQQQEEEEEEEEEEEEEEEEEEEEEEEEEEEEEEEGGGGGGGGGGGGGGGGGGGGGGGGGGGGGGGGGGHHHHHHHHHHHHHHHHHHHIIIIIIIIIIIILLLLLLLLKKKKKMMMMMMMMMMMMMMMMMMMMMMMMMMMMMMMMMMMMMMMMMMMFFFFFFFFFFFFFFFFPPPPPPPPPPPPPPPPPPPPPPSSSSSSSSSSSSSSTTTTTTTTTTTTTTTTTTTTTTTTTTTTTTTTTTTTTTTTTTTTTTTTTTTTWWWYYYYYYYYYYYYYYYYYYYYYYYYYYYYYYYYYYYYYYYYYYYYYYYYYYYYYYYYYYYYYYYYYYYVVVVVVVVVVVVVVVVV</t>
  </si>
  <si>
    <t>fakeTP262</t>
  </si>
  <si>
    <t>ARNDCQEGHILKMFPSTWYVAAAAAAAAAAAAAAAAAAAAAAAAAAAAAAAARRRRRRRNNNNNNNNNNNNNNNNNNNNDDDDDDDDDDDDDDDDDDDDDDCCCCCCCCCCCQQQQQQQQQQQQQQQQQQQQQQQQQEGGGGGGGGGGGHHHHHHHHHIIIIIIILLLLLLLLLLLLLLLLLLLLLLLLLLLLLLLLLLLLLLLLLLLLLLLLLLLLLLLLLLLLLLLKKKKKKKKKKKKKKKKKKKKMMMMMMMMMMMMMMMMMMMMMMMMMMMMMMMMMMMMMMMMMMMMMMMMMMFFFFFFFFFFFFFFFFFFFFFFFFFFFFFFFFFFFFFFFFFPSSSSSSSSTTTTTTTTTTTTTTTTTTTTTTTTTTTTTTTWWYYYYYYYYVVVVVVVVVVVVVVVVVVVVVVVVVVVVVVV</t>
  </si>
  <si>
    <t>fakeTP263</t>
  </si>
  <si>
    <t>ARNDCQEGHILKMFPSTWYVAAAAAAAAAAAAAAAAAAAAAAAARNNNNNNNNNNNNNNNNNNNNNNNNNNNNNNNNNNNNNNNNNNNNDCCCCCCQQQQQQQQQQEEEEEEEEEEEEEEEEEEEEEEGGGGGGGGGGGGGGGGGGGGGGGGGGGGGGGGGGGGGGGGGGGGGGHHHHHHHHIIIIIILLKKKKKKKKKKKKKKKKKKKKKKKKKKKKKKKKKKKKKKKKKKKKKKKKKKKKKKKKKKKKMMMMMMMMMMMMMMMMMMMMMMMMFFFFFFFFFFFFFFFFFPPPPPPPPPPPPPSSSSSSSSSSSSSSSSSSSSSSSSSSSSSSSSSSSSSSSSSSSSSSSSSSSSTTTTTTTTTTTTTTTTTTWWWWWWWWWWYYYYYYYYYYYYYYYYYYYYVVVVVVVVVVVVVVVV</t>
  </si>
  <si>
    <t>fakeTP264</t>
  </si>
  <si>
    <t>ARNDCQEGHILKMFPSTWYVAAAAAAAAAAAAARRRNNNNNNNNNNNNNNNNNDDDDDDDDDDDDDDDDDDDDCCCCCCCCCCCCCCCCCCCCCCCQQQQQQQQQQQQQQQQEEEEEEEEEEEEEEEEEEEEEGGGGGGGGGGGGGGGGGGGGGGGGGGGGGGGGGGGGGGGGGGGGGGGGGGGGGHHHHHHHHILLLLLLLLLLLLLLLLLLLLLLLLLLLLLLLLLLLLLLLLLKKKKKKKKKKKKKKKMMMMMMMMMMMMMMMMMMMMMMMMMFFFFFFFFFFFFFFFFFFFFFFFFFFFFFFPPPPPPPPPPPSSSSSSSSSSSSSSSSSSSSSSSSSSSSSSSSSSSSSSSSSSSSTTTTTTTTTTTTTTTTTTTTWYYYYYYYYYYYYYYYYYYYYYYYYYVVVVVVVVVVVVV</t>
  </si>
  <si>
    <t>fakeTP265</t>
  </si>
  <si>
    <t>ARNDCQEGHILKMFPSTWYVAAAAAAAAAAAAAAAAAAAAAAAAAAAAAAAAAAAAAAAAAAAAAAAAARRRRRRRRRRRRRRRRRRRRRRRRRRRRRRRRNDDDDDDDDDDDDDDCCCCCCCCCCCQQQQQQQQQQQQQQQQQQQQQEEEEEEEEEEEEEEGGGGGGGGGGGGGGGGGGGHHHHHHHHHHHHHHHHHHHHHHHHHHIIIIIIIIIIIIIIIIILLLLLLLLLLLLLLLLLLLLLLLLLKKKKKKKKKKKKKKKKKKKKKKKKKKKKKKKKKKKKKKKKKKKKKKKKKKKKKMMMMFPSSSSSSSSSSSSSSTTTTTTTTTTTTTTTTTTTTTTTTTTTTTTTTTTTTTTTTTTTTTTWWWWWWWWWWYYYYYYYYVVVVVVVVVVVVVVVVVVVVVVVVVVVVVVVVVV</t>
  </si>
  <si>
    <t>fakeTP266</t>
  </si>
  <si>
    <t>ARNDCQEGHILKMFPSTWYVAAAAAAAAAAAAAAARRRRRRRRRRRRRRRRRRRRRRRRNNNNNNNDDDDDDCCCCCCCCCCCCQQEEEEEEEGGGGGGGGHHHHHHHHHHHHHHHHHHHHHHHHHHHHHHHHHHHHHHHHIIIIIIIIIIIILLLLLLLLLLLLKKKKKKKKKKKKKKKKKKKKKKKKKKKKKKKKKMMMMMMMMMMMMMMMMMMMMMMMMFFFFFFFFFFFFFFFFFFFFFFFFFFFFFFFFFFFFFFFFFFFFFFFFFFFPPPPPPPPPPPPPPPPPPPPPPPPPPPPPPPPPSSSSSSSSSSSSSSSSSSSSSSSSSSSTTTTTTTTTTTWWWWWWWWWWWWWWWYYYVVVVVVVVVVVVVVVVVVVVVVVVVVVVVVVVVVVVVVVVVVVVVVVVVVVVVVVVVV</t>
  </si>
  <si>
    <t>fakeTP267</t>
  </si>
  <si>
    <t>ARNDCQEGHILKMFPSTWYVAAAAAAAAAAAAAAAAAAAAAAAAAAAAAAAAAAAAAAAAAAAAAAAAAAAAAAAAAAAAAAAAAAARRRRRRRRRRRRRNNNNNNNNNNNNNDDDDDDDDDDDDDDDDDDDDDDDDDDDDDDDDDDDDDDDDDDCCCCCCCCCCCCCCCCCCCCCCCCCCCCCCCCCCQEEEEGGGGGGGGHHHHHHHHHHHHHHHHHHHHHHHHHHHHHHHHHHHHHHHHHHHHHHHHHHHHHHHHHHHHHHHHHHHHHHHHHHHHHHHHHHHHIIIIIIIIIIIIILLLLLLLLLLLLLLLLKKKKKKKKKKKMMMMMMMMMMMMMMFFFFFFFFFFFFFFFFPPPPPPSSSSSSSSSSSSSSSSTTTTTTTTTTWWWWWWWYYYYYYYYYYYYYYYVVVVVVVVVV</t>
  </si>
  <si>
    <t>fakeTP268</t>
  </si>
  <si>
    <t>ARNDCQEGHILKMFPSTWYVAAAAAAAAAAAAAAAAAAAAAAAAAAARRRNNNNNNNNNNNNNNNNNNNNNNNNNNNNNNNNNNNNNNNNNNNNNNNNNNNNNNNDDDDDDDDDDDDDDDDDDDDDDDDDDDDDDDDDDDCCCCCCCCCCCCCCQQQQQQQQQQQQQQQQQQQQQQEEEEEEEEGHHHHHHHHHHHHHHHHIIIIIIIIIIIIIIIIIIIIIIIIIIIIIIIILLLLLLLLLLLLLLLLLLLLLLLLLLLLLLLLLLLLLLLLLLLLLLLLLLLLLLLLLLLLLLLLLLLLLLLLLLLLLLLLLLLLLLLKKKKKKKKKKKKKKKKKMMMMMMMMMMMMMMMFFFFFFFFFFFFFFFFFFFFFFFFFFFFFFFFPPPPPPPPSSSSSSSSSSSSTTWYVVVVVVVVVVVV</t>
  </si>
  <si>
    <t>fakeTP269</t>
  </si>
  <si>
    <t>ARNDCQEGHILKMFPSTWYVAAAAAAAAAAAAAAAAAAARRRRRRRRRRRRRRRNNNNDDDDDDDDDDDDDDDDDDDDDDDDDDDDDDDDDDDDDDDDDDDDDDDDDDDDDDDDDDDDDDDDDDDDDDDDDDDDCCCCCCCCCCCCCCQQQEGGGGGGGGGGGGGGGGGGGGGGGGGGGGGGGGGGGGGGGGGGGGGGGGGGGGGGGGHHHHHHHHHHHHHHHHHHHHHHHHIIIIIIIIIIIIILLLLLLLLLLLLLLLLLLLLLLLLLLLLLLLLLLLLLLLLLLLLLLLLLLLLLLLLLLLLLKKKKKKKKKKKKKKKKKKKKKKKKKKKKKKKKKKKKKKKKKKKKMMMFFFFPPPSSSSSSTTTWWWWWWWWWWWWWWWWWWWWWWYYVVVVVVVVVVVVVVVVVVVVVVVVVVV</t>
  </si>
  <si>
    <t>fakeTP270</t>
  </si>
  <si>
    <t>ARNDCQEGHILKMFPSTWYVAAAAAAAAARRRRRRRRRRRRRRRRRNNNNNNNNNNNNDDDDDDDDDDDDDDDDDDDDDDDDDDDDDDDCCCCCCCCQQQQQQEEEEEEEEEEEEEEEEEEEEEEEEEEEEEEEEEEEEEEEEEEEEEEEEEEEEEEEEEEEEEEEEGGGGGGGGGGGGGGGGGGGGHHHHHHHHHHHHHHHHHHHHHHHHHHHHHHHHHHHIIIIIIIIIIIIIIIIIIIIIIIIIIIIIIIIIIIIIIIIIIIIIIIIIIIIIIIIIIIIIIIIIIILLLLLLLLLLLLLLLLLLLLLLLLKKKMMMMMMMMMMMMMFFFFFPPPPPPPPPPPPPPPPPPPPPPPPPPPPPPSSSSSSSSTTTTTTTTTTTTTTTTTTTTTTTTTWYYYYYYYVVVVVVVVVVVVVVV</t>
  </si>
  <si>
    <t>fakeTP271</t>
  </si>
  <si>
    <t>ARNDCQEGHILKMFPSTWYVAAAAAAARRRRRRRRRRNNNNNNDDDCCCCCCCCCCCCCCCCCCCCCCCCCCCCCCCCCCCCCCCCCCCCCCCCCCCCCCCCCCCCCCCCCCCCCCCQQQQQQQEGGGGHHHHHHHHHHHHHHHHHHHHHHIIIIIIIIIIIIIIIIIIILLKKKKKKKKKKKKKKKKKKKKKKKKKKKKKKKKKKKKKKKKKKKKKKKKKKKKKKKKKKKKKKKKKKKKKKKKKKKKKKKKKKKKKKKKKKKKKKKKKKKKKKKKMMMMMMFFFFFFFFFFFFFFPPPPPPSSSSSTTTTTTTTTTTTTTTTTTTTTTWWYYYYYYYYYYYYYVVVVVVVVVVVVVVVVVVVVVVVVVVVVVVVVVVVVVVVVVVVVVVVVVVVVVVVVVVVVVVVVVVVVVVVVVVVV</t>
  </si>
  <si>
    <t>fakeTP272</t>
  </si>
  <si>
    <t>ARNDCQEGHILKMFPSTWYVAAAAAAAAAAAAAAAAAAAAAAAAAAAAAAAAAAAAARRRRRRNNNNNNNNNNNNNNNNNNNNNNNNNNNNDDDDDDDCCQQQQQQQQQQQQQQQQEEEEEEEEEEEEEGGGGGGGGGGGGGGGGGGGHHIIIIIIIIIIIIIIIIIIIIILLLLLLLLLLLLLLLLLLLLLLLLLLLLLLLLLKKKKKKKKKKKKKKKKKKKKMMMMMMMMMMMMMMMMMMMMMMMMFFFPPPPPPPPPPPPPPPSSSSSSSSSSSSSSSSSSSSSSSSSSSSSSSSSSSSSSSSSSSSSSSSSSSSSSSTTTTTTTTTTTTTTTTTTTWWWWWWWWWWWWWWWWWWWWWWWWWWWWWWWWWWWWWWWWWWWYYYYYYYYYYYYYYYYYYYYYYYYVVVVVVVVVVVVV</t>
  </si>
  <si>
    <t>fakeTP273</t>
  </si>
  <si>
    <t>ARNDCQEGHILKMFPSTWYVAAAAAARRRRRRRRRRRRRRRRRNNNNNNNNNNNNNNNNNNNNNNDDDDCCCCCCCCCCCCCCCCQQQQQQQQQQQQQQQQQQQQQQQEEEEEEEEEEEEEEEEEEEEEEEEEEEGGGGGGGGGGGHHIIIIIIIIIIIIIIIIIIIIIIIIIIIIIIIIIIIIIIIIIIIIIIIIIIILLLLLLLLLLLLLLLLLLLLLLLLLLLLLLLLKKKKKKKKMMMMMMMMMMMMMMMMMMMMMMMMMMMMFFFFFFPPPPPPPPPPPPPPPPPPPPPPPPPPPPPPPPPPPPPPPPSSSSSSTTTTTTTTTTTTTTTTTTTTTTTTTTTTTTTTTTWWWWWWWWWWWWWWWWWWYYYYYYYYYYYYYYYYYYYYYYYYYYYYYVVVVVVVVVVVVVVVVVVVV</t>
  </si>
  <si>
    <t>fakeTP274</t>
  </si>
  <si>
    <t>ARNDCQEGHILKMFPSTWYVAAAAAAAAAAAAARRRRRRRRRRRRRRRRRRRRRRRRRRRRRRRRRRRRRRRRRRNNNNNNNNNNNNDCCCCCCCCCCQQQQQQQQQQQQQQEEEEEEEEEEEEEEEEEEEEEEEEEGGGGGGGGGGGGGGHHHHHHHHHHHHHHHHHHHHHHHIIIIIIIIIIIILLLLLLLLLLLLLLLLLLLLLLLLLLLLLLLLLLLLLKKKKKKKKKKKKKKKKKKKKKKKKKKKKKKMMMMMMMMMMMMMMMMMMMMMMMMMMMMMMMMMMMMMMMMFFFFFFFFFFFFFFFFFFFFFFFFFFFFFFFFFPPPSTTTTTTTTTTTTTTTTTTTTTWWWWWWWWWWWWWWWWWWWWWWWWWWWWWWWWYVVVVVVVVVVVVVVVVVVVVVVVVVVVVVVVVVVVV</t>
  </si>
  <si>
    <t>fakeTP275</t>
  </si>
  <si>
    <t>ARNDCQEGHILKMFPSTWYVAAAAAAAAAAAAARRRRRRRRRRRRRRRRRRRRRRRRRRRRRRRRRRRRRRRRRRRNNNNNNNNNNNNNNNNNNNNNNNNNNNNNNNNNDDDDDDDDDDDDDDDDDDDDDDCCCCCCCCCCCCCCCCCCCCCCCCCCCCCCCCCQEGGGGGGGGGHHHHHHHHHHHHHHHHHHHHIIIIIIIIIIIIIIIILLLLLLLLLLLLLLLLLLLLLLLLLLKKKKKKKKKKMMMMMMMMMMMMMFFFFFFFFFFFFPPPPPPPPPPPPSSSSSSSSSSSSSSSSSTTTTTTTTTTTTTTTTTTTTTTTTTTTTTTTTTTTTTTTTTTTTTTTTTTTTTTTTTTTTTTWWYYYYYYYYYYYYYYYYYYYYYYYYYYYYYYYYYYYYVVVVVVVVVVVVVVVVVVV</t>
  </si>
  <si>
    <t>fakeTP276</t>
  </si>
  <si>
    <t>ARNDCQEGHILKMFPSTWYVAAAAAAAAAAAAAAAAAAAAAAAAAAAAAAAAAAAAAAAAAAAAAAAAAAAAAAAAAAAAAAAAAAAAAAAAAAAAAAAAAAAAAAAAAAAAAAARRNNNNNNNDDDDDDDDDDDDDDDDDDDDDDDDDCCCCQQQQQQQQQEEEEEEEGGGGGGGGGGGGGGGGGGGHHHHHHHHHHHHHHHIIIIIIIIIIIIIIIIIILLLLLLLLLLLLLLLLLLLLLLLLLLLLLLLLLLKKKKKKKKKMMMMMMMMMMMMMMMMMMMMMMMMMMMMMMMMFFFFFFFPPPPPPPPPPPPPPPSSSSSSSSSSSSSSSSSSSSTTTTTTWWWWWYYYYYYYYYYYYYYYYYYYYYYYYYYYYYYYYYYYYYYYYYYYYYYYYVVVVVVVVVVVVVVVVVVVVVVV</t>
  </si>
  <si>
    <t>fakeTP277</t>
  </si>
  <si>
    <t>ARNDCQEGHILKMFPSTWYVAAAAAAAAAAAAAAAAAAAAAAAAAAAAAAAAAAAAAAAAAARRRRRRRRRRRRRRRRRRRRRNNNNNNNNNNNNNNNDDDDDDDDDDDDDDDDCCCCCCCCCCCCCCCCCCCQQQQQQQQQQQQQEEEEEEEEEEEEEEEGGGGGGGGGGGGGHHHHHHIIIIIIIIIIIIIIIIIIIIIIIIIIIIIIIIIIIIILLLLLLLLLLLLLLLLLLLLLLKKKKKKKKKKKKKKKKKKKKKKKKKKKKKMMFFFPPPSSSSSSSSSSSSSSSSSSSSSSTTTTTTTTTTTTTTTTTTTTTTTTTTTTTTTTTTTTTTTTTWWWWWWWYYYYYYYYYYYYYYYYYYYYYYYYYYYYYYYYYYYYYYYYYYYYYYYVVVVVVVVVVVVVVVVVVVVVVVVVVV</t>
  </si>
  <si>
    <t>fakeTP278</t>
  </si>
  <si>
    <t>ARNDCQEGHILKMFPSTWYVAARRRRRRRRRRRRRNNNNNNNNNDDDDDDDDDDDDDDDDDDDDDDDDDDDDDDDDDDDDDDDDDDCCCCCCCCCCCCCCCCCCCCCCCCCCCCCCCCCCCCCCCCCCCCCCCCCCCCCCCCCCCCCCCCQQQQEEEEEEEEEEEEGGGGGGGGGGGGGGGGHIIIIIIIILLLLLLLLLLLLLLLLLLLLLLLLLLLLLLLLLLLLLLLLLLKKKKKKKKKKKKKKKKKKKKKKKKKKKKKKKKKKKKKKKKMMMMMMMMMMMMMMMMMMMFFFFFFFFFPPPPPPSSSSSSSSSSSSSSSSSSSSSSTTTTTTTTTTTTTTTTTTTTTTTWYYYYYYYYYYYYYYYYYYYYYYYYYYYYYYYYYYYYYYYYYYYYYYYYVVVVVVVVVVVVVVVVVVV</t>
  </si>
  <si>
    <t>fakeTP279</t>
  </si>
  <si>
    <t>ARNDCQEGHILKMFPSTWYVAAAAAAAAAAAAAAAAARRRRRRRRRRRRRRRRRRRRRRRRRRRRRRRRRRRRRNNNNNNNNNNNNNNNNDDDDDDDDDDDDDDDDDDDDDDDDDDDDDDDDDCCCCCCCCCCCCCCCCCQQQQQQQQQQEEEEEEEEEEEEEEEEEEEEEEEEEEEEEEEEEEEEEEEEEEEEEEEEGGGHHHHHHIIIIIIILLLLLKKKKKKKKKKKKKKKKKKKKKKKKKKKKMMMMMMMMMMMMMMMMMMMMMMMMMMMMMMMMMMMMMMMMMMMMMMMMMMMMMMMMMMMMMMMMMFFFFFFFFFFFFFFFFFFFFFFFFFFFFFFFFFFFFFFFFPPPPPPPPPPPPPPPPPPSSSSSSSSSSSSSSSTTTTTTTTTTTWWWWWWWWYVVVVVVVVVVVVVVV</t>
  </si>
  <si>
    <t>fakeTP280</t>
  </si>
  <si>
    <t>ARNDCQEGHILKMFPSTWYVAAARRNNNNNNNNNNNNNNNNNNNNNNNNNDDDDDDDDDDDDDDDDDCCCQQQQQQQQQQQQQQQQQQQQQQQQQQQQQQQQQQQQQQQQQQQQQQQQQQQEEEEEEEEEEEEGHHHHHHHHHHIIIIIIIIIIIIIIIIIIIIIIIIIIIIIIIIIIIIIIIIIIIIIIIIIIIIIIIIIIIIIIIIIIIIIIIILLLLLLKKKKKKKKKKKKKKKKKKKKKKKKKKKKKKKKKKKKKKKKKKKKMMMMMMMMMMMMMMMMMMMMMMMMMMMMMMMMMMMMMMMMMMMMMMMMMMMMMMMMMMMMMMMMMMMMMMMMMMMMMMMMMMMMMMMMMMMMMMMMMMMMMMMMMMMMMMFFPPPSSSSTTTTWWYYYYYYYYYYYYYYYYVVVVVVVVVVVVV</t>
  </si>
  <si>
    <t>fakeTP282</t>
  </si>
  <si>
    <t>ARNDCQEGHILKMFPSTWYVAAAAAAAAAAAAAAAAAAAAAAAAAAAAAAAAAAAAAAARRRRRRRRRRRRRRRRRRRRRRRRRRRRRRRRRRRRRRRRRRRRRRNNNNNNNNNNNNNNNNNNNNNNNNNNDDDCCCQQQQQQQQQQQQQQQQQQQQQQQQQQQQQQEEEEEEEEEEGGGGGGGGGGGGHHHHHHHHHHHHIIIILLLLLLLLLLLLLLLLLKKKKKKKKKKKKKKKKKKKKKKKKKKKKKMMMMMMMMMMMMMMMMMMMMMMMMMMMMMMMMMMMMMMMMMMMMMMMMMMMMMMMMFFFFPPPPSSSSSSSSSSSSSSSSSSSSTTTTTTTTTTTTTTTTWWWWYVVVVVVVVVVVVVVVVVVVVVVVVVVVVVVVVVVVVVVVVVVVVVVVVVVVVVVVVVVVVVVVV</t>
  </si>
  <si>
    <t>fakeTP283</t>
  </si>
  <si>
    <t>ARNDCQEGHILKMFPSTWYVAAAAAAAAAAAAAAARRRRRRRRRRRRRRNNNNNNNNNNNNNNNNNNNNDDDDDDDDDDDDDDDCCCCCCCCCCCCCCCCCCCCCCCCCCCCCCCCQQQQQQQQQQQQQQQQQEEEEEEEEEEEEEEEEEEEEEEEEEEEEEEEEEEEEEEEEEEEEEEEEEEEEEEEEEEEEEEEEEEEEEEEEEEEEGGGGGGGGGGGGGGGGGGGGGGGGGGGGGGGGGGGGGHHHHHHIIIIIIILLLKKKKKKKKKKMMMMMMMMMMMMMMMMMMMMFFFFFFFFFFFPPPPPPPPPPPPPPPPPPPPPPPPPPPPPPPPPPPPPPPPPSSSSSSSSSSSSSSSTTTTTTTTTTTTTTTTTTWWWWWWWWWWWWYYYYYYYYYYYYYVVVVVVVVVVVVVVVVVV</t>
  </si>
  <si>
    <t>fakeTP285</t>
  </si>
  <si>
    <t>ARNDCQEGHILKMFPSTWYVAAARRRRNNNNNNNNNNNNNNNNNNNNNNNNNNNNNNNNNNNNNNNNNDDDDDDDDDDDCCCCCCCCCCCCCCCCCCCCCCCCCCCCCCCCCCCCCCCCCCCCCCCCCCCCCCCCCCCCCCCCCCCCCCCCCCQQQQQEGHHHHHHHHHIIIIIIIIIIIIIIIIIIIIIIIILLLLLLLLKKKKKKKKKKKKKKKKKKKKKKKKKKKKKKKKKKKKKKKKKKKKKKKKKKKKKKKKKKKKKKKKKKKKKKKKKKKKKKKKKKKKKKKKKKKKKKKKKKKKKKKKKKKKKKKKKKKKKKKKKKKKKKMMMMMMMMMMMMMMMMFFFFFFPPPPPPPPPPPPPPPPPPPPPPPPPPSSSSSTTWWWWWWWYYYYYYYYYYYYYYYYYYYYVVVVVVVVVVV</t>
  </si>
  <si>
    <t>fakeTP286</t>
  </si>
  <si>
    <t>ARNDCQEGHILKMFPSTWYVAAAAAAAAAAAAAAAAAAAAAAAAAAAAAAAAAAAAAAAAAAAAAAAAAAAAARRRRRRRRRRRRRRRRRRRRRRRRRNNNNNNNNNNNNNNNNNNDDDDDDDDDDDDDDDDDDDDDDDDDDDDDDDDDDDDDDDDDDDDDDDDDDDDDDCCCCCCCCCCCCCCCCCCCCCCCCCCCCCCCCCQQQQQQQQQQQEEEEEEEEEEEEEEEEEEEEEEEEEGGGGGGGGGGGGGHHHHHHHHHHHHHHHHHHHHHHHHHHHHHIILLLLLLLLLLLLLLLLLLLLLLLLLLLLLLLLLLLLKKKKKKKKKKKKKKKKKKKKKKMMMMMMMMMFFFPSSSSSTTTTTTTTTTTTTTTTTTTTTTWWWWWYYYYYYYYYYYYYYYYYYYYYYYYYVVVVVVVVV</t>
  </si>
  <si>
    <t>fakeTP289</t>
  </si>
  <si>
    <t>ARNDCQEGHILKMFPSTWYVAAAAAAAAAAAAAAAAAAAAAAAAAAAAAARRRRRRRRRRRNNNDDDDCCCCCCCCCCCCCQQQQQQQQQQQQQQQQQQQQQQQQQQQQQQQQQQQQQQQQQQQQQQQQQQQEEEEEEEEEEEEEEGGGGHHHHHHHHHIIIIIILLLLLLLLLLLLLLLLLLLLLLLLLLLLLLLLLLLLLLLLKKKKKKKKKKKKKKKKMMMMMMMMMMMMMMFFFFFFFFFFPPPPPPPPPPPPPPPPPPPPPSSSSSSTTTTTTTTTTTTTTTTTTTTTTTTTTTTTTWWWWWWWWWWWWWWWWWWWWWWWWWWWWWWWWWWWWWWWWWWWWWWWWWWWWWWWWWWWWWWWWWWWWWWWWWWWWWWWYYYYYYYYYYYYVVVVVVVVVVVVVVVVVVVVVVVVVVV</t>
  </si>
  <si>
    <t>fakeTP291</t>
  </si>
  <si>
    <t>ARNDCQEGHILKMFPSTWYVAAAAAAAAAARRRRRRRRRRRRRRRRRRRRRRRRRRRRRNNNNNNNNNNDDDDDDDDDDDDDDCCQEEEEEEEEEEEEEEEEEEEEEEEEEEEEEEEEEEEEEEEEEEEGGGGGGGGGGGGHHHHHHHIIIIIIIIIIIIIIIIIIIIIIILLLLLLLLLLLLLLLLLLLLLLLLLLLLLLLLLLLLLLLLLLLLLLLLLLLLLLLKKMMMMMMMMMMMMFFFFFFFFFFFFFFFFFFFFFFFFFFFFFFFFFFFPPPPPPPPPPPPPPPPPPPPPPPPPPPPPPPPPPPPPPPPPPPPPPSSSSSSSSSTTTTTTTTTTTTTTTTTTTTTTTTTWWWYYYYYYYYYYYYYYYYYYYYYYYYYYYYYYYYYYYYYYYYYYYYYYYVVVVVVVVVVVVVVV</t>
  </si>
  <si>
    <t>fakeTP292</t>
  </si>
  <si>
    <t>ARNDCQEGHILKMFPSTWYVAAARRRRRRRNNNNDDCCCCCCCCCCCCCCCCCCCCCCCCCCCCCCCCCCCCCCCCCCCCCCCCCCCCCCCCCCCCCCCCCCCCCCCCCCCCCCCCCCCCCCCCCCCCCCCCCCCCCCCCCCQQQQQQQQQQQQQQQQQQQQQQQQQQQQQQQQQQQQQQEEGHHHHHHHHHHHHHHHHHHHHHHHHHHHHHHHHHHHHHHHHIIIIILLLLLLLLLKKKMMMMMMMMMMMMMMMMMMMMMMMMMMMMMMMMMMMMMFFFFFFFFFPPPPPPPPPPPSSSSSSSSSSSSSSSTTTTTTTTTTTTTTTTTTTTTTTTTTTTTTTTTTTTTTTTTTTTTTTWWWWWWWWWWWWWWWWWWWWWWWWWWWWWWWWWWWYYYYYYYYVVVVVVVVVVVVVVVVVV</t>
  </si>
  <si>
    <t>fakeTP293</t>
  </si>
  <si>
    <t>ARNDCQEGHILKMFPSTWYVAAAAAAAAAAAAAAAAAAAAAAAAAAAAAAARRRRRRRRRRNNNNNNDDDCCCCCCCQQQQQQQQQQQQQQEGGGGGGHHHHHHHHHHHHHHHHHHHHHHHHHHHHHIIIIIIIIIIIIIIIIIIIIIIIIIIIIIILLLLLLLLLLLLLLLLLLLLLLLLLLLLLLLLLLLLLLLLLLLLLLLLLLLLLLKKKKKKKKKKKMMMMFFFFFFFFFFFFFFFFFFFFFFFFFFFFFFFFFFFFFFFFFFFFFFFFFFFFFFFFFFFFFFFFFFFFFFFFFFFFFFFFPPPPPPPPPPPPPPPPPPPPPPPPPPPPPPPPPPPSSTTTTTTWYYYYYYYYYYYYYYYYYYVVVVVVVVVVVVVVVVVVVVVVVVVVVVVVVVVVVVVVVVVVVVVVVVVVVV</t>
  </si>
  <si>
    <t>fakeTP295</t>
  </si>
  <si>
    <t>ARNDCQEGHILKMFPSTWYVAAAARRRRRRRRRRRRRRRRRRRNNNNNNNNNNNNNNNNNNNNNNNNNNNNNNNNNNNDDDDDDDDDDDDDDDDDDDDDDDDDDDDDDCCCQQQQQQQQEEEEEEEGGHHHHIIIILLLLLLLLLLLLLLLLLLLLLLLLLLLLLLLLLLLLLLLLLLLLLLLLKKKKKKKKKKKKKKKKKMMMMMMMMMMMMMMMMMMMMMMMMMMMFFFFFFFFFFFFFFFFFFFFFFFFFFFFFFFFFFPPPPPPPPPPPPPPPPPPPPPPPPPPPPPPPSSSSSSSSSSSSSSSSSSSSSSTTTTTTTTTTTTTTTTTTTTTTTTTTTTTTTTTTTTTTTTWWWWWWWWWWWWWWWYYYYYYYYYYYYYYYYYYYYYYYYYYYYYYYYYYYYYVVVVVVVVVVVVV</t>
  </si>
  <si>
    <t>fakeTP296</t>
  </si>
  <si>
    <t>ARNDCQEGHILKMFPSTWYVAAAAARRRRRRRRRRRRRRRRRRRRRRRRRRRRRRRRRRRRRRRRRRRRNNDDDCCCCCCCCCCCCCCCCCCCCCCCCCCCCCCCCCCCCCCCCCCCCCCCCCCCCCCCCCCCCCQQEEEEEEEEEEEEEEEEEEEEEEEGGGGGGGGGGGGGGGGGGGGGGGGGGGGGGGGGGGGGGGHHHHHIIIIILLLLKKKKKKKKKKKKKKKKKKMMMMMMMMMMMFFFFFFFFFFFFFFFFFFFPPPPPPPSSSSSSSSSSSSSSSSSSSSSSSSSSSSSSSSSSSSSSSSSSSSSSSSSSSSSSSSSSTTTTTTTTTTTTWWWWWWWWWWWWWWWWWWWWWWWWYYYYYYYVVVVVVVVVVVVVVVVVVVVVVVVVVVVVVVVVVVVVVVVVVVVVVVVVVV</t>
  </si>
  <si>
    <t>fakeTP297</t>
  </si>
  <si>
    <t>ARNDCQEGHILKMFPSTWYVAAAAAAAAAAARRRRRRRRRRRRRRRRRRRRRRRRRRRRRRNNNNNNNNNNNNNNNDDDDCCCCCCCCCCCCCCCCCCCCCCCCCCCCCCCCCCCCCCCCCCCCCCCCCCCCCCCCCCCCCCCCCCQEEEEEEEEEGGGGGGGGGGGGGGGGGGGGHHHHHHHHHHHHHHHHHHHHHHIIIIIIIIIIIIIIIIIILLLLLLLLLLKKKKKKKKKKKKKKKKKKKKKKKKMMMMMMMMMMMMMMMMMMMMMMMMMMMMMFFFFFFPPPPPPPPPPPPPPPPPPPPPPPPPPPPPPPPPPPPPPPPPPPPPPPPPPPPPSSSSSTTTTTTTWWWWWWWWWWWWWWWWWWYYYYYYYYYYYYYYYYYYYYYYYYYYYYYYYYYYVVVVVVVVVVVVVVVVVV</t>
  </si>
  <si>
    <t>fakeTP298</t>
  </si>
  <si>
    <t>ARNDCQEGHILKMFPSTWYVAAAAAAAAAAAAAAAAAAAAAAAAAAAAAAAAAAAAAAAAAAAAAARRRRRRNNNNNNNNNNDDDDDDDDDDDDDDDDDCCCCCCCCCCCCCCCCCCCCCCCCCCCCCCCCCCCCCCCCCCCCQQQQQEEEEEEEEEEEEEEEEEEEEEEEEEEEEEEEEEGGGGHIIIIIIIIIIIIILLLLLLLLLLLLLLLKMMMMMMMMMMMMMMMMMMMMMMMMMMMMMMMMMMMMMMFFFFFFPPPPPPPPPPPPPPPPPPPPPPPPPPPPPPPPSSSSSSSSSSSSSSSSSSSSSSSSSSSSSSSSSSSSSSSSSSSSSSSSSSTTTTTTTTTTTTTTTTTTWWWWWWYYYYYYYYYYYYYYYYYYYYYYYYYYYYVVVVVVVVVVVVVVVVVVVVVVVVVVV</t>
  </si>
  <si>
    <t>fakeTP299</t>
  </si>
  <si>
    <t>ARNDCQEGHILKMFPSTWYVAAARRRRRRRRRRRRRRRRRRRRRRRRRRRRRRRRRRRRRRRRRRRNNNNNDDDDDDDDDDDDDDDDDCCCCCCCCCQQQEEEEEEEEEEEEEEEEEEEEEEEEEEEEEEEEEEEEEEEEEEEEEEEEEEEEEEEEEEEEEEEEEEEEEEEGGGGGGGGHHHHHHHHHHHHHHHHHHHHHHHHHHHHHHHHHHHIIIIIIIIIIILLLLLKKKKKKKKKKKKKKKKKKKKKKKKKKKKKKKKMMFFFFFFFFPPPPPPPPPPPPPPPPPPPPPPPPPPPSSSSSTWWWWWWWWWWWWWWWWWWWWWWWWWWWWWWWWWWWWWWWWWWWWWWWWWWWWWWWWYYYYYYYYYYYYYYYYYYYYYYYYYYYYYYYYYVVVVVVVVVVVVVVVVVVVVVVVVVV</t>
  </si>
  <si>
    <t>fakeTP300</t>
  </si>
  <si>
    <t>ARNDCQEGHILKMFPSTWYVAAAAAAAAAAAAAAAAAAAAAAAAAAAAAAAAAAAAAAAAAAAAAARRRRRRRNNNDDDDDDDDDDDDDDCCCCCCCCCCCCCCCCCCCCCCCCCCCCCCCCCCQQQQQQQQQQQQQQQQQQQQQQQQQQQQQQQQQQQQQEEEEEEEGGGGGGGGGGGGGGGGGGGGGGGGGGGGGGGGGGGGGGGGGGGGGGGGGGGGGGGGGGGGGGGGGGGGGGGGGGGGGGGGGGGGGGGGGGGGHHHHHHIIIIIIIIIIIIIIIIIIIIIIIILLLLLLLLLLLLLLLLLLLLLKKKKKKKKMMFFFFFFFPPPPPPPPPPPPPPPPPPPPPPPPPPPPPSSSSSSSTTTTTWYYYYYYYYYYYYYYVVVVVVVVVVVVVVVVVVVVVVVVVVVVVVVVVVVV</t>
  </si>
  <si>
    <t>fakeTP301</t>
  </si>
  <si>
    <t>ARNDCQEGHILKMFPSTWYVAAAAAARRRRRRRRRRRRRRRRRRRRRRRRRRRRRRRNNNNNNNNDDDDDDDDDDDDDDDDDDDDCCCCCCCCQQQQQQQQQEEEEEEEEEEEEEEEEEEEEEEEEEEEEEEEEEEEEEGGGGGGGGGGGGGGGGGGGGGGGGGGHHIIIIIIIIIIIIIILLLLLLLLLKKKKKKKKKKKMMMMMMMMMMMMMMMMMMMMMFPPPPPPPPPPPPPPPPPPPPPPPPPPPPPPPPPPPPPPPPPPPPPPPPPPPPPPPPPPPPPPSSSSSSSSSSSSTTTTTTTTWWWWWWWWWWWWWWWWWWWWWWWWWWWWWWYYYYYYVVVVVVVVVVVVVVVVVVVVVVVVVVVVVVVVVVVVVVVVVVVVVVVVVVVVVVVVVVVVVVVVVVVVVVVVVVVVVVV</t>
  </si>
  <si>
    <t>fakeTP303</t>
  </si>
  <si>
    <t>ARNDCQEGHILKMFPSTWYVAAAAAAAAAAAAAAAARRRRRRRRRRRRRRRRRRNNNNNNNNDDDDDDDDDDDDDDDDCCCCCCCCCCCCCCCCQQQQQQQEEEEEEEEEEEEEEEEEEEEEEEEEGGGGGGGGHHHHHHHHHHHHHHHHHHHHHHHHHHHHHHHHIIIIIIIIIIIIIIIIIIIIIIIIIIIIIIIIIIIIILLLLLLKKKMMMMMMMMMMMMMMMMMMMMMMMMMMMMMMMMMMMMMMMMMMMMMMMMMMMMMMMMMMMMFFFFFPPPPPPPPPPPPPPPPPPPPSSSSSSSSSSSTTTTTTTTTTTTTTTTTTTTTTTTTTTTWWWWWWWWWYYYYYVVVVVVVVVVVVVVVVVVVVVVVVVVVVVVVVVVVVVVVVVVVVVVVVVVVVVVVVVVVVVVVVVVVVVV</t>
  </si>
  <si>
    <t>fakeTP304</t>
  </si>
  <si>
    <t>ARNDCQEGHILKMFPSTWYVAAAAAAAAAAAAAAAAAAARRRRRRRRRRRRRRRRRRRRRRRRRRRRRRRNDDDDDDDDDDDDDDDDDDDDDDDDDDDDDDDDDDDDDDCCCCCCQQQQQQQQQEEEEEEEEEEEEEEEEEEEEEEEEEEGGGGGGGGGGGGGHHIIIIIIIIIIIIIIIIIIIIIIIIIIIIIIIIIIIIIIIIIIIIIIIIIIIIIILLKKKKKKKMMMMMMFFFFFFFFFFFFFFFFFFFFFFFFFFFFFFFFFFFFFFFFFFFPPPPPPSSSSSSSSSSSSSSSSSSSSSSSSSSSSSSSSSTTTTTTTTTTTTTTTTTTTTTTTTTTTTTTTTTTTTTTTTTTTTWWWWWWWWWWWWWWWWWWWWWWWWWWWWWWWWWWWWYYYYYYYYYYYYYVVVVVVVVVVV</t>
  </si>
  <si>
    <t>fakeTP305</t>
  </si>
  <si>
    <t>ARNDCQEGHILKMFPSTWYVAAARRRRRRRRRRRRRRRRRRRRRRRRRRRRRNNNNNNNNNNNNNNNNNNNNNNNNNNNNNNNNNNNNNNNNNNNNNNNNNNNNNNNNNNDDDDDDDDDDDDDDCCCCCCCCQQQQQQQQQQQQQQQQQQQQQQQEEEEEEEGGGHHHHHHHHHHIIILLLLLLLLLLLLLLLLLLLLLLLLLLLLLLLKKKKKKMMMMMMMMMMMMFFFFFFPPPPPPPPPPPPPPPPPPPPPPSSSSSSSSSSSSSSSSSSSSSSSSSTTTTWWWWWWWWWWWWWWWWWWWWWWWWWWWWWWWWWWWWWWWWWYYYYYYYYYYYYYYYYYYYYYYYYYYYYYYYYYYYYYYYYYYYYYYYYYYYYYYYYYYYYYYYYYYYYYYYYYVVVVVVVVVVVVVVVVVVVVVV</t>
  </si>
  <si>
    <t>fakeTP307</t>
  </si>
  <si>
    <t>ARNDCQEGHILKMFPSTWYVAAAAAARRRRRRRRRRRRRRRRRRRNNNNNNNNDDDCCCCCCCCCCCCCCCCCCCCCCCCCCCCCQQQQQQQQQQQQQQQQQQQQQQQQQQQQQQQQQQQQQEGGGGGGGHHHHHHHHHHHHHHHHHHHHHHHHHHHHHHHHIIIIIILLLLLLLLLLLLLLLLKKKKKKKKKKKKKKKKKKKKKKKKKKKKKKKKKKKMMMMMMMMMMMMMMMMMMMMMMFFFFFFFFFFFFFFFFFFFFFFFPPPPPPPPPPPPPPPPPPSSSSSSSSSSSSSSSSSSSSSSSSSSSSSSSSSSSSSSSSSSSSSSSTTTTTTTTTTTTTTTTTTTTTTTTTTTTTWWWWWWWWWWWWWWWWWWWWWWWWWWYYYVVVVVVVVVVVVVVVVVVVVVVVVVVVVVVVVV</t>
  </si>
  <si>
    <t>fakeTP308</t>
  </si>
  <si>
    <t>ARNDCQEGHILKMFPSTWYVAAAAAAAAAAAAAAAAAAAARRRRRRRRRRRRRRRRRRRRRNNNNNNNNNNDDDDDDDDDDDDDDDDDDDDDCCCCCCCCQQQQQQEEEEEEEEEEEEEEEEEEGGGGGGGGGGGGGGGGGGGGGGGGGGGGGGGGGGGGGGGGGGGGGGGGGGGGGGGGGGGGGGGGGGGGGGGGGGHHHHHHHHHHHHIIIIIIIIIIIIIIIIIIIIIIIIIIIIIIIIIIIIIIIIIIIIIIIIIIIIIIIIIIIIIIIIIIIIIIIIIIIIIIIIIIIIIIIILLLLLLLLKKKKKMMMMMMFFFFFFFFFPPPPPPSSSSSSSSSSSSTTTTTTTTTTTTTTTWWWWWWWWWWWWWWWWWWYYYYYYYYYYYYYYYYYYYYYYYYYYYYYYYVVVVVVVVVVVV</t>
  </si>
  <si>
    <t>fakeTP311</t>
  </si>
  <si>
    <t>ARNDCQEGHILKMFPSTWYVAAAAAAAAAAAAAAARRRRRRRRRRRRRRRRRRRRRRRRRRRRRRRRRRRRRNNNNNNNNNNNDDDDDDDDDDDDDDDDDDDDDDDDDDCCCCCCCCCQQQQQQQQQQQQQQQQQQEGGGGGGGGGGGGGGGGGGGGGGGGGGGGGGGGGGGGGGGGGGGGGGGGGGGGHIILLLLLLLLLLLLLLLLLLLLKKKKKKKKKKKKKKKKKKKKKKKKKKKKKKKKKKKMMMMMMMMMMMMMMMMMMFFFFFFFFFFFFFFFPPPPPPPPPPPPPPPPPPPPPPPPPSSSSSSSSSSSSSSSSSSSSSSSSSSSSSSSSSSSSSSSSSSSTTTTTTTTTTTTTWWWWWWWWWWWWWYYYYYYVVVVVVVVVVVVVVVVVVVVVVVVVVVVVVVVVVVVVVVV</t>
  </si>
  <si>
    <t>fakeTP312</t>
  </si>
  <si>
    <t>ARNDCQEGHILKMFPSTWYVAAAAAAAAAAAAAAAAAARRRRRRRRRRRRRRRRRRRRRRRRRRRRRRNNNNNNNNNNNNNNNNDDDCCCCCCCCCCQQQQQQQQQQQQQQQQQQQQQQQQQQQQQQQQEEEEEEEEEEEEEEEEEEEEEEEEEEEEEEEEEEEEEEEEEEEEEEEEGGGGGGGGGGGGGGGGGGGGGGGGGGGGGGGGGGGGGGGGGGGGGGGGGGGGGGGGGGGGGGGGGGGGGGGGGGGGGGGGGGGGGGGGGGGGGGGGGGGGGGGGGGGGHHIILLLLLLLLLLLLLLLLLLLLLLLLLLLLLLLKKKKMMMFFFFFFFFFFFFFFFFPPSSSSSSSSSSSSSTTTTTWWWWWWWWYYYYYYYYYYYYYYYYYYYYYYYYYYYYYYYYYYYYVVVVVVVVVVVVV</t>
  </si>
  <si>
    <t>fakeTP313</t>
  </si>
  <si>
    <t>ARNDCQEGHILKMFPSTWYVAAAAAAAAAAAAAAAAAAAAAAAARRRRRRRRRRRRRRRRRRRRRRRRRRRNNNNNNNDCCCCCCCQQQQQQQQQQQQQQQQQQQQQQQQQQQQQQQQQQQEEEEEEEEEEEEEEEEEGGGGGHHHHHHHHHHHHHHHHHHHHHHHHHHHHHHHHHHHHHHHHHHHHHHHHHHHHHHHHHIILLLLLLLLLLLLLLLLLLLLLLLLLLLLLLLLLLLLLKKKKKKKKKKKKKKMMMMMMMMMMMMMMMMMMMMMMMMMMMMMFFFFFFFFFFFPSSSSSSSSSSSSSSSSSSSSSSSSSSSSSSSSSSSSSSSSSSSSSSSSSSSSSSTTTTTTTTTTWWWWWWWYYYVVVVVVVVVVVVVVVVVVVVVVVVVVVVVVVVVVVVVVVVVVVVVVVVVVVV</t>
  </si>
  <si>
    <t>fakeTP314</t>
  </si>
  <si>
    <t>ARNDCQEGHILKMFPSTWYVAAAAAAAAAAAAAAAAAAAAAAAAAAAAAAAAAAAAAAAAAAAAAAAAAARNNNNNNNNNNNNNNNNNNNNNNNNNNNNDDDDDCCCCCCCCCCCCCCCCCCCCCCCCCCCCCCCCCQQQEEGGGGGGGGGGHHHHHHHHHHHHHHHHHHHHHHHIIIIIIIIIIIIILLLLLLLLLLLLLKKKKKKKKKKKKKKKKKMMMMMMMMMMMMFFFFFFFFFFFFFFFFFFFFFFFFFFFFFFFFFFFFPPPPPPPPPPPPPPPPPPPPPPPPPPPPPPPPPPPPPPPPPPPPPPPSSSSSTTTWWWWWWWWWWWWWWWWWWWWWWWWWWWWWWWWWWWWWWWWWWWWWWWWWWWWWWWWWWWWWWWWWWWWWWWWWWWWWWWWWWWWWWYYVVVVVVVVVVV</t>
  </si>
  <si>
    <t>fakeTP315</t>
  </si>
  <si>
    <t>ARNDCQEGHILKMFPSTWYVAAAAAAAAAAAAAAAAAAAAAAAAAAAAAAAAAAAAAAAAAAAAAAAAAAAAAAAAAARRRRRRRRRRRRRRRRRNNNNDDDDDDDDDDDDDDDDDDDDDDDDDDDDDDDDDCCCCCCCCCCCCCCCQQQQQQQQQQQQQQQQQQEEEEEEEEEEEEEEEEEEEEGGGGGGGGGGGGGGGGGGGGGGGHHHHHIIIIILLKKKKMMMMMMMMMMMMMMMMMMMMMMMMMMMMMMMMMMMMMMMMMMMMMMMMMMMMMMMMMMMMMMMFFFFFFFFFFFFFFFFFPPSSSSSSSSSSSSSSSSSSSTTTTTTTTTTTTTTTTTTTTTTTTTTTTTTTTTTTTTTTTTWWWWWWWWWWWWWWYYYYYYYYYYVVVVVVVVVVVVVVVVVVVVVVVVVVVVVV</t>
  </si>
  <si>
    <t>fakeTP316</t>
  </si>
  <si>
    <t>ARNDCQEGHILKMFPSTWYVAAAAAAARRRNNNNNDDDDDDDCCCCCCCCCCCCCCCCCCCCCCCCCCCCCCCCCCCQQQQQQQQQQQQQQQQQQQQQQEEEEEEEEGGGGGGGGGGGGGGGGGGGGGGGGGGGGGGGGGGGGGGGGGGGGGGGGGGGGGGGGHHHHHHHHHHHHHHHHHHHHHHHHHHHHHHHHHHHHHHHHHHHHHHIIILLLLLLLLLLLLLLLLLLLLLLLLLLLLLLLLLLLLLLLLLLLLLLLLLLLLLLLLLLLLLLLLLLLLLLLLLLLLLLLLLLLLLLLLLLLLLLLLLLLLLLLLLLLKKKKKKKKKKKKKKKKKKKKKKKKMMMMMMMMMMMMMMMMMMMFFFFFFFFPPPPPSSSSSSSSSSTTTTTTTTTTTWWWWWWWWWWWWYVVVVVVVVVVV</t>
  </si>
  <si>
    <t>fakeTP318</t>
  </si>
  <si>
    <t>ARNDCQEGHILKMFPSTWYVAARRRRRRRRRRRRRNNNNNNNNNNNNNNNNNNNNNNNNNNNNNNNNNNNNNNNNNNNNDDDDCCCCCCCCCCCCCCCCCCCCCCCCCCCCCCQEEEEEEEEEEEEEEEEEEEEEEEEEEEEEEEEEEEGGGGGGHHHHIIIIIIIIIIILLLLLLLLLLLLLLLLLLLLLLLLLLLLLLLLLLLLLLLLLLLLLLLLLLLLLLLLLLLLLKKKKKKKKKKKKKKKKKKKKKKKKKKKKKKKMMMMFFFFFFFFFFFFFFFFFFFFFFFFFFFFFFFFFFFFFFFFFFFFFFFFFFFFFFFFFFFFFFFFFFFFPPPPPPPPPPPPPPPPPPPPPPPPPPPPPPPPPPSSSSTTTTTTTTTTTTTTWWYYYYYYYYYVVVVVVVVVVVVVVVVVVVVVVV</t>
  </si>
  <si>
    <t>fakeTP319</t>
  </si>
  <si>
    <t>ARNDCQEGHILKMFPSTWYVAAAAAAAAAAAAAAAAAAAAAARRRRRRRRRRRRRRRRRRRRRRRRRRRRRRRRRRRNNNNNNNNNNNNNNNNNNNNNNNNNNNNNNNNNNDDDDDDDDDDDDDDDDDDDDDDDDDDDDDDDDDDDDDDDDDDDDDDDDDDDDDDDDDDDDCCCCCCCCQEEEEEEEEEEEEEEEEEEGGGGGGGGGGGGGGGGGGGGGGGGGGGGGGGGGGGGHHHHHHHHIIIIILLLLLLLKKKKKKKKKKKKKKKKKKKKKKKKKKKKKMMMMMMMMMMMMMMMMMMMMMMMMMMMMMMMMMMMMMFFFFFPPSSSSSSSSSSSSSSSSTTTTWWWWWWWWWWWWWWWWWWWWWWWWWWWYYYYYYYYYYYYYYYYYYYYYYYYYYYYYYYYVVVVVVVVVVVVVV</t>
  </si>
  <si>
    <t>fakeTP320</t>
  </si>
  <si>
    <t>ARNDCQEGHILKMFPSTWYVAAAARRRRRRRRRRRRRRRRRRRRRRRRRRRRRRRRRRRRRRRRRRRRRRRRRRRRRRRRRRRRRRRRRRRRRRRNNNNNNNNNNNNNNNNNNNDDDDDDDDDDDDDDDDDDDDDCQQQQQQQQQQQQQQEGGGGGGGGGGGGGGGGGGGGGGGGGHHHHHHHHHHHHHHHHHHHHHHHHHHHHHHHHHHHHHHHHHHHHILLLLKKKKKKKKKKKKKKKKKKKKKKKKKKKKKKKKKKKKKKKKKKKKKKKKKKKKKKKKKKKKKKKMMMMMMMMMMMMMMMMMMMMMFFFFFFFFFFFFFFFFFFFFFFFPPPPPPPPPPPPPPPPSTTTTTTTTTTTTTTTTTTTTTTTTTTTTTTTTTTWWWWWWWWWWWWWWWWWWWYYYYYVVVVVVVVVVVVV</t>
  </si>
  <si>
    <t>fakeTP321</t>
  </si>
  <si>
    <t>ARNDCQEGHILKMFPSTWYVAAAAAAAARRRRRRRRRRRRRRRRRRRRRRRRRRRRRRRRRRRRRRRRRRRRRNNNNNNNNNNNNNNNNDDDDDDDDDDDCCCCCCCCCCCCCCCCCCCCCCCCCQQQQQQQQQQQQQQQQQQQQQQQQQQQQQQQQEEEEEEEEEEEEEEEEEEEEEEEEEEEEEEGGGGGGGGGGGGGGGGGGGGGGGGGGGGGGGGGGGGGGGGGGHHHHHHHHHHHHHHHHIIIILLLKKKKKKKKKKKKKKKKKKKKKKMMMMMMMMMMMMMMMMMMMMMMMMMMMMMMMMMMMMMMMMFFFFFFFPPPPPPSSSSSSSTTWWWWWWWWWWWWWWWWWYYYYYYVVVVVVVVVVVVVVVVVVVVVVVVVVVVVVVVVVVVVVVVVVVVVVVVVVVVVVVVVVVVV</t>
  </si>
  <si>
    <t>fakeTP322</t>
  </si>
  <si>
    <t>ARNDCQEGHILKMFPSTWYVAAAAAAAAAAAARRRRRRRRRRNNNNNNNNDDDDDDDDDDDDDDDDDDDDDDDDDDDDDDDDDDDDDDDDDDDCCCCCCCCCCCCQQQQQQQQQQQQQQQQQQQQEGGGGHHHHHHHHHHHHHHHHHHHHHHHHHHHHHHHHHHHHHHHHHHHHHHHHHHIIIILLLLLLLLKKKKKKKKKKKKKKKKKKKKKKKKKKKKKKKKKKKKKKKKKKKKMMMMMMMMMMFFFFFFFFFFFFFFFFFFFFFFFFFFFFFFFFFFFFFFFFFFFFFFFFFFFFFFFFFFFFFFFFFFFFFFFFFFFPPSSSSSSSSSSTTTTWWWWWWWWWWWWWWYYYYYYYYYYYYYYYYYYYYYYYYYYYYYYYYYYYYYVVVVVVVVVVVVVVVVVVVVVVVVVVVVVVVV</t>
  </si>
  <si>
    <t>fakeTP323</t>
  </si>
  <si>
    <t>ARNDCQEGHILKMFPSTWYVAAAAAAAAAAAAAAAAAAAAAAAAAAAAAAAAAAAAAAAAARRRRRRRRRRRRRRRRRRRRRRRRRRRRRRRRRNNNNNNNNNDDDDDDDDDDDCCCCCCCCCCCCCQEEEEEEEEEEEEEEEEEEEEEEEEEEEEEEEEEEEEEEEEEEEEEEEEGGGGGGGGGGGGGHHHHHHHHHHHHHHHHHHIIIIIIIIIIIIIIIIIIILLLLLLLLLLLLLLLLLLLLLLLLLLLLLLLLLLKKMMFFFFFFFFFFFFFFFFPPPPPPPPPPPPPPPPPPPPPPPPPPPPPPPPPPPPPSSSSSSSSSSSSSSSSSSSSSSSSSSTTTTTTTTTTTTTTTTTTTTTTTTTTTTTTWWYYYYYYYYYYYYYYYYYYYYYYYYYYYYYVVVVVVVVVVVVVVVV</t>
  </si>
  <si>
    <t>fakeTP324</t>
  </si>
  <si>
    <t>ARNDCQEGHILKMFPSTWYVAAAAAAAAAAAAAAAAAAAAAAAAAAAAAAAAAAAAAAAARRRRRRRRRRRRRRRRRRRRRRRRRRRRNNNNNNNNNNNNNNNNNNNNNNNNNNNNNDDDDDDDDDDDDDDDDDDDDCCCCCCCCCCCCCCCCCCCCCCCCCCCCCCCQQQQQQQQQEEEEEGGGGGHHHHHHHHHHHHHHHHHHHHHIIIIIIIIILLLLLKKKKKKKKKKKKKKKKKKKKKKKKKKKKKKKKKKKKKKKKKKKKKKKKKKMMMMMMMMMMMMFFFFFFFFFFFFFFFFFFFFFFFPPPPPPPPPPPPPPPPPPPPPPPPPPPPPPPSSSSSSSSSSSSSSSSSSSSSSSSSSSSSSSSSSSSSSSSSSSSSSSSTTTTTTTTTTTTTWWWWWYYYVVVVVVVVVVVVV</t>
  </si>
  <si>
    <t>fakeTP326</t>
  </si>
  <si>
    <t>ARNDCQEGHILKMFPSTWYVARRNNNNNNNNNNNNNNNNNNNNNNNDDDDDDDDDDDDDDDDDDDDDDDDDDDDDDDDDDDDDDDDDDDDDDDDDDDDDDDDDDDDDDDDDDDDDDCCCCCCCQQQQQQQQQQQQQQQQQQQQQQQQQQQQQQQEEEEEEEEEEEEGHHHHHHHHHHHHHHHHHHHHHHHHHHHHHHHHHHHHHHHHHHHHHHHHHHHHHHHHHHHHHHHHHHHHHIIIIIIIIIIIIIIIIIIILLLKMMMMFFFFFFFFFFFFFFFFFFFFFFFFFFFFFPPPPPPPPPPPPPPPPPPPPPPPPPPPPPPPPPPPPPPPPPPPPPPPPPPPPPPPPPPPPPPPPPPPPSSTTTTTTTTTTTTWWWYYYYYYYYYYYYYYYYYYYYYYYYYYYYYYVVVVVVVVVVVVV</t>
  </si>
  <si>
    <t>fakeTP328</t>
  </si>
  <si>
    <t>ARNDCQEGHILKMFPSTWYVAAAAAAAAAAAAAAAAAAAARRRRRRRRRRRRRRRRNNNNDDDDDDDDDDDDCCCCCCCCCCCCCCCCCCCCCCCCCCCCCCCCCCCCCCCCCCCCCCCCQQQQQEEEEGGGGGGGGGGGGGGGGGGGGGGGGGGGGGGGGGGGGGGGGGGGGHHHHHHHIIIIIIIIIIIIIIIIIIIIIIIILLLKKKKKKKKKKKMMMMMMMMMMMMMMMMMMMFFPPPPPPPPPPPPPPPPPPPPPPPPPSSSSSSSSSSSSSSSSSSTTTTTTTTTTTTTTWWWWWWWWWWWWWWWWWWWWWWWWWWWWWWWWWWWWWWWWWWWWWWWWWWWWWWWWWWWWWWWYYYYYVVVVVVVVVVVVVVVVVVVVVVVVVVVVVVVVVVVVVVVVVVVVVVVVVVVVVVVV</t>
  </si>
  <si>
    <t>fakeTP329</t>
  </si>
  <si>
    <t>ARNDCQEGHILKMFPSTWYVAAAAAARRRRRRRRRRRRRRRNNNNNNNNNNNNNNNNNNNNNNNNNNNNNNNNNNNDDDDDDDDDDDDDDDDDDDDDDDDDDDDDDDDDCCQQQQQQEEGGGGGGGGGGGGGGGGGGGHHHHHHHHHHHHHHHHHHHHHHHIIIILLLLLLLLLLLLLLLLLLLLLLLLLLLLLLLLLKKKKKKKKKKMMMMMMMMMMMMMMMMMMMFFFFPPPPPPPSSSSSSSSSSSSSSSSSSSSSSSSSSSSSSSSSSSSSSSSSSSSSSSSSSSSTTTTTTTTTTTTTTTTTTTTWWWWWWWWWWWWWWWWWWWWWWWWWWWWYYYYYYYYYYYYYYYYYYYYYYYYYYYYYYYYYYYYYYYYYYYYYYYYYYYVVVVVVVVVVVVVVVVVVVVVVVVVVVVVVV</t>
  </si>
  <si>
    <t>fakeTP330</t>
  </si>
  <si>
    <t>ARNDCQEGHILKMFPSTWYVAAAAAAAAAAAAAAAAAARRRRRRRRRRRRRRRNNNNNNNNNNNNNNNNNNNNNDDDDDDDDDDDDDDDDDDDDCCCCCCCQQQQQQQQQQQQQQQQQQQQQQQQQQQQQQQQQQQQQQQQQQQQQQQQQQQQQQQQQQQQQQQQQQQQQQQQQQQQQQQEEEEEEEEEGGGGGGGGGGGGGGGGGGGGGHHHIIIIIIIIIIIIIIIIIIIIIILLLLLLLLLLLLLLLLLLLKKKKKKKKKKKKKKKKKKKKMMMMMMMMMMMMMMMMFFFFFFFFFFFFFFFFFFFFFPPSSSSSTTTTTTTTTTTTTTTTTTTTTTTTTTTTWWWWWWWWYYYYYYYYYYYYYYYYYYYYYYYYYYYYYYYYYYYYYYYYYYYYYYYYYVVVVVVVVVVVVVVVVV</t>
  </si>
  <si>
    <t>fakeTP331</t>
  </si>
  <si>
    <t>ARNDCQEGHILKMFPSTWYVAAAARRRRRRRRRRRRRRRRRRRRRRRRRRRRRRRRRRRRRRRRRRRRRRRRRRRNNDDDDCCCCCCCCCCCCCCCCCCCCCQQQEEEEEEEEEEEEEEEGGGGHHHHHHHHHHHHHHIIIIIIIIIIIIIIIIIIIIIIIIIIIIIIIIIIIIIILLLLLLLLLLLLLLLLLLLLLLLLLLLLLLLLLLKKKKKKKKKKKKKMMMMMMMFFFFFFFFFFFFFFFFFFFFFFFFFFFFFFFFFFFFFFFFFFFFFFFFFFFFFFFFFFFFFPSSTTTTTTTTTTTTTTTTTWWYYYYYYYYYYYYYYYYYYYYYYYYYYYYYYYYYYYYYYYYYYYYYYYYYYYYYYYYYYYYYVVVVVVVVVVVVVVVVVVVVVVVVVVVVVVVVVVVVVVVVVVVVVV</t>
  </si>
  <si>
    <t>fakeTP332</t>
  </si>
  <si>
    <t>ARNDCQEGHILKMFPSTWYVAAAAAAAAAAAAAAAAAAAAAAAAAAAAAAAAAAAAAAAARRRRRRRRRRRRRRRNNNNNNNNDDDDDDDDDDDDDDDDDDDDDDDDDDDDDDDDDDDDDDDDDDDDDDDDDDDDDDDDDDDDDDDDDDDDDDDDDDDDDDDDDCCCCCCCCCCCCCCCCCCCCCCCQQQQQQQQQQQQQQQQQQQQQQQEEEGGGGGGGGGGGGGGGGGGGGGGGHHIIIIILLLKKKKKKKKKKKKKKKKKKKKKKKKKKKKKKKKKKKKKKKKKKKKKKKMMMMMMMMMMMMMMMMMMMMMMMMMMMMMMMMMMMMMMMMMMMFFFFFPPPPPPPPPPPPPPPPPPPPPPPPPPPPPPPPPPPPSSSSSSSSSSTTTTTTTTTTWWWWYYYYYYYVVVVVVVVVVVV</t>
  </si>
  <si>
    <t>fakeTP333</t>
  </si>
  <si>
    <t>ARNDCQEGHILKMFPSTWYVAAAARRRRRRRRRRRRRRRRRRRRRRRRRRRRRRRRRRRRRRRRRRRRRNNNNNNDDDDDDDDDDDDDDDDDDDDDDDDDCQQQQQEEEEEEEEEEEEEEEEEEEEEEEEEEEEEEEEEEEEEEEEEEEEEEEEEEEEEEEEEEEEEEEEEEEEEEEEGGGGGGGGGGGGGGGGGGGGGGGGGGGGGGGGGGGGGGGGGGHHHHHHIIIIIIIIIIIIIIIIIIIIIIIIIIIIIIILLLLLLLLLLKKKKKKKKKKKKKMMMMMMMMMMMMMMMMMMMMMMMMMMMMMMMMMMMMMMFFFFFFFFFFFFFFFFFFFFFPPPPPPSSSTTTTTTWWWWWWWWWWWWWWWWWWWWWWWWWWWWWWWYYYYYYYYYYYYYYYYYVVVVVVVVVVVVVVVVVV</t>
  </si>
  <si>
    <t>fakeTP334</t>
  </si>
  <si>
    <t>ARNDCQEGHILKMFPSTWYVAAAAAAAAAAAAAAAAAAAAAAAAAAAAAAAAAAAAAAAARRRRRRRRRRRRRRRRRRRNNNNNNNNNNNNNNNNNNNNNNNNNNNNNNNNNDCCCCCCCCCCCCCCCCCCCCCCCCCCCCCCCCCCCCCCCCCCCCQQQQQQQQQQQQQQQQQQQQQQQQQQQQQQQQQQQEEEEEEEGGGGGGGGGGGGGGGGGGGGGGGGGGGGGGGGGGGGGGGGGGGGGGGGGGGGGHHHHHHHHHHHHHHHHHHIIIIIIIIIIIIIIILLLLLLLLLLLLLKKKKKKKKKKKKKKKKKKKKKKKKMMMMFFFFPSTTTTTTTTTTTTTTTTTTTTTTTTTTTTTTTTTTTTTTTTTTTTTWWWWWWYYYYYYYYYYYYYVVVVVVVVVVVVVVVVVVVVVVVV</t>
  </si>
  <si>
    <t>fakeTP335</t>
  </si>
  <si>
    <t>ARNDCQEGHILKMFPSTWYVAAAAAAAAAAAAAAAAAAAAAAAAAAAAAAAAAAAAAARRRRRRRRRRRRRRRRRRRRRRRRRRRRRRRRNNNNNNNNDDDDDDDDDDDDDDDDDDDDDDDDDDDDDDDDDDDDCCCCCCCCQQQQQQQQQQQQQQQQQQQQQQQQQQEEEEEEEGGGGGHHHHHHHHHHHHHHHHHHHHHHHHHHHHHHHHHHHHHHHHHHHHIIIIIIIILLLLLKKKKKKKKKKMMMMMMMMMMMMMMMMMMMMMMMMMMMMMMMMMMMMMFFFFFFFFFFFFFPPPPPPPPPPPPPPPPPPPPPPPPSSSSSSSSSSSSSSSSSSSSSSSSSSSSSSSSSSSSSSSSSSTTTTTTTWWYYYYYYYYYYVVVVVVVVVVVVVVVVVVVVVVVVVVVVVVVVVVVVVV</t>
  </si>
  <si>
    <t>fakeTP336</t>
  </si>
  <si>
    <t>ARNDCQEGHILKMFPSTWYVAAAAAAAAAARRRRRRRRRRRRRRRNNNNNNNNNNNNNNNNNNNNNNNNNNNNNNNNNNNDDDDDDDDDDDDDDDDDDDDCCCCCCCCCCCCCCCCCCCCQQQQQQQQQQQQQQQQQQQQQQQQQQQQQQQQQQQQQQQQQQQQQQQQQQQQQQQQQQQQQEEEEEEEEEEEEEEEEEEEEEEEEEEGGGGGHHHHHHHHHHHHHHHHHHHHHHHIIIIIIIIIIIIIIIIIIILLLLLLLLLLLLKKKKKKKKKMMMMMMMMMMMMMMFFFFFFFFFFFFFFFFFFFFFFFFFFFFFFFFFFFFFFFFPPPSSSSTTTTTTTTTTTWWWWYYYYYYYYYYYYYYYYYYYYYYYYYYYYYYYYYYYYYYYYYYYYYYYYYYYYYYYVVVVVVVVVVVVVV</t>
  </si>
  <si>
    <t>fakeTP337</t>
  </si>
  <si>
    <t>ARNDCQEGHILKMFPSTWYVAARRNNNNNNNDDDDDDDDDDDDDDDDDCCCCCCCCCCCCCCCCCCCCCCCCCCCCCCCCCCCCCCCCCCCCCCCCCCCCCCCCCCCCCCCCCCCCCCCCCCCQQQQQQQQQQQQQQQQQQQQQQQQQQQQQQQQQQQQQQQQQQQQQQQQQQQQQQQQQQQQQQQQQQQQQQQQQQQQQQQQEEEEEEEEEEEEEEGGGGGGGGGGGHHHHHHHHHHHHHHHHHHHHHHHHHIIIIIIIIIIIIIIIIIIIILLLLLLLLLLLLLLLLLLKKKKKKKKKKKKKKKKKKKKKKKKKKKKKMMMMMMMMMMMMMMMMMMMMMMMMMMMMMMMFFFPPPPPPPSSSSSSSSSSSSTTTTTTTTTTTWWWWWYYYYYYYYYYYYYYYYYYVVVVVVVVVVVVV</t>
  </si>
  <si>
    <t>fakeTP338</t>
  </si>
  <si>
    <t>ARNDCQEGHILKMFPSTWYVAAAAAAAAAAAAAAAAAAAAAAARRNNNNNNNNNNNNNNNNNNNNNNNNNNNNNNNNNNDCCCCQQQQQQQQQQQQQQQQQQQQEGGGGGGGGGGGGGGGGGGGGGGGGGGGGGGHHHHHHHHIIIIIIIIIIIIIIIIIIIIIILLLLLLLLLLLLLLLLLLLLLLLLLLLLLLLLLLLKKKKKKKKKKKKKKMMMMMMMMMMMMMMMMMMMMMMMMMMMMMMMMMMMMMMMMMMMMMMMMMMMMMMMMMMMMMMMMMMFFFFFFFFFFFFFFFPPPPPPPPSSSSSSSSSSSSSSSSSSSSSSSSSSSSSSSSSSSSTTTTTTTTTTTTTTTTTTTTWWWWWWWWWWWWWWWWWWWWWWWWWWWWWWWWWWWYYYYYYYYYVVVVVVVVVVVVVVVVV</t>
  </si>
  <si>
    <t>fakeTP339</t>
  </si>
  <si>
    <t>ARNDCQEGHILKMFPSTWYVAAAAAAAAAAAAAARRRRRRNNNNNNNNNNNNNNNNNNNNDDDDDDDCCCCCCCCCCCCCCQQQQQQQQQQQQQQQQQQQQQEEEEEEEEEEEEEEEEEEEEEEEEEEEEEGGGGGGGGGGGGGGGGGGGGGGGGGGGGGGGGGGGGGGGGGGGGGGGGHHHHHHHHHHHHHHHHHHHHHHHHHHHHHIIIIIIIIIIIIILLLLLLLLLLLLLLLLLLLKKKKKKKKKKKKKKKKKKKKKKKMMMMMMMMMMMMMMMMMMMMMMMMMFFFFFFFFFFFFFPPPPPPPPPPPPPPPPPPPPPPPPPPPPPPPPPPPSSSSSSSTTTTTTTTTTTTTTTTTTTTTTTTTTTTWWWWWWWWWWWWWWWWWYYYYYYYYVVVVVVVVVVVVVVVVVVVVVVVV</t>
  </si>
  <si>
    <t>fakeTP340</t>
  </si>
  <si>
    <t>ARNDCQEGHILKMFPSTWYVAAAAAAAAAAAAAAAAAAAAARRRRRRRRRRRRRRRRRRRRRRRRRRRRRRRRRRRRRRRRRRRRRRRRRRRRRRNNNNNNNNNNNNNNNNNNNNNNNNNNNNNNNNNNNNNNNNNNNNNDDDCCCCCCCCCCCCCCCCCCCCCCCCCCCCCCQQEEEEEEEEEEEEEEEEEEEEEEEEEEEEEEEEEEEEEEEEEEEEEEEEEEEEEEEEEEEEEEEEEEEEEEEEEEEEEEEEEEEEGGGGGGGGGGGGHHHHHHHHIIILLLLLLLLLLLLLLLLLLLLLKKMMFFFFFPPPPPPPPPPPPSSSSSSSSSSSSSSSSTTTTTTTTTTTTTWWWWWWWWWWWWWWWWWWWWWWWWWWWYYYYYYYYYYYYYYYYYYYVVVVVVVVVVVVVVVVVVVVV</t>
  </si>
  <si>
    <t>fakeTP342</t>
  </si>
  <si>
    <t>ARNDCQEGHILKMFPSTWYVAAAAAAAAARRRRRRRRRRRRRRRRRRRRRRRRRRRRRRRRRRRRRRRRRRRRRRRRRRRRRRRRRNNNNNNNNNNNNNNNNNNNNNNNNNNNNDDDDDDDDDCCCCCCCCCQQQQQQQQQQQQQQQQQQQEEEEEEEEEEEEEEEEEEEEEEEEEEEEEEEEEEEEEEEGGGGGGGGGHHHHHHHHHHHHHHHHHHHHHHHHHHHHHHHHHHHHHHHHHHHHHHHHHHHHHHHHIIIIIIIIIIIIILLLLLLLLLKKKKKKKKKKKKKKKKKKKKKKKKKKKKKKKKKKKKKKKKKKKKKKKMMMMMMMMMMMMMMMMMMMMMMMMMMMMMMMMMMFFFFFFPPPSSSSSSSSSSSSTTTTTWWWWWWWWWWWWWYYYYYYYVVVVVVVVVVVVVVVV</t>
  </si>
  <si>
    <t>fakeTP343</t>
  </si>
  <si>
    <t>ARNDCQEGHILKMFPSTWYVAAAAAAAARRRRRRRRRRRRRRRRRRRRRRRRRRRRRRNNNNNNNNNNNNNNNNNNNNNNNNNNNNDCCCCCCCCCCCCCCQQQQQQQQQQQQQQQQQEEEGGGGGGGGGGGGGGGGHHHHHHHIIIIIIIIIIIIIIIIIIIIIIIIIIIIIIIIIIILLLLLLLLLLLLLLLLLLLLLLLLLLLLLLLLLLLLLLLLLLLLLLLLLLLLLLLLLLKKKKKKKKKKKKKKKKKKKKKKKKKMMFFFFFFFFFFPPPPPPPPPPPPPPPPSSSSSSSSSSSSSSSSSSSSSSSSSSSSSSSSSSSSSSSSSSSSSSSSTTTTTTTTTTTTTTTTWWYYYYYYYYYYYYYYYYYYYYYYYYYYYYYYYYYVVVVVVVVVVVVVVVVVVVVVVVVVVVVVVV</t>
  </si>
  <si>
    <t>fakeTP344</t>
  </si>
  <si>
    <t>ARNDCQEGHILKMFPSTWYVAAAAAAAAAAAAAAAAAAAAAAARRRRRRRRRRRRRRRRRRRRNNNNNNNNNNNNNNNNNNNNNNNNNNNNNNNDDDDCCCCCCCCCCCCCCCCCCCCCCCQQQQQQQEEEEEEEEEEEEEEEEEEEEEEEEEEEEEEEEEEEEEEEEEEEEEEGGGGGGGGGGGGGGGGGGGGGGGGGGGGGGGGGGHHHHHHHHHHHHHHHHHHHILKKKKKKKKKKKKKKKKKKKKKKKKKKMMMMMMMMMMMMMMMMMMMMMMMMMMMMMMMMMMMMMMMMMMMMMMFFFFFFFFFFFFFFFFFFFFFFFFFFFFFFFFFFFFFFFPPPPPPPPPPPPPPPPPPPSSSSSSSSSTTTTTTTTWWWWWWWYYYYYYYYYVVVVVVVVVVVVVVVVVVVVVVVVVVVV</t>
  </si>
  <si>
    <t>fakeTP345</t>
  </si>
  <si>
    <t>ARNDCQEGHILKMFPSTWYVAAAAARRRRRRRRRRRRRRRRRRRRRRRRRRRRNNNNNNNNNNNNNNNNNNNNNNNNNDDDDDDDCCCCCCCQQQQQQQQQQQQQQQEEEEEEEEEEEEEEEEEEEEEEEEEEEEEEEEEEEEEEGGGGGGGGGGGGGHHHHIIIIIIIIIIIIIIIIILLLLLLLLLLLLLLLLLLLLLLLLLLLLLLLLLLLLLLLKKMMMMFFFFFFFFPPPPPPPPPSSSSSSSSSSSSTTWWWWWWWWWWWWWWWWWWWWWWWWWWWWWWWWWWWWWWWWYYYYYYYYYYYYYYYYYYYYYYYYYYYYYYYYYYYYYYYYYYYYYYYYYYYYYYYYYYYYYYYYYYYYYYYYYYYYYYYYYYYYYYYYYYYYYYYYYYYYYYYYYYYYYYVVVVVVVVVVVVVVV</t>
  </si>
  <si>
    <t>fakeTP346</t>
  </si>
  <si>
    <t>ARNDCQEGHILKMFPSTWYVAAAAAAAAARRRRRNNNNNNNNNNNNNNNNNNNNNNNNNNNNNNNNNNNDDDDDDDDDDDDDDDDCCCCCCCCCCCCCCCCCCCCCCCCCCCCCCCCCCCCCCCCCCCCQQQQQQQQQQQQEEEEEEEEEEEEEEEEEEEEEEEEEEEEEEGGGGHHHHHHHHHHHHHHHHHHHHHHHHHHHHHHHHHHHHHHHHHHHHHHHHHHHHHHHHHHHHHHHHHHHHHHHHHHHHHHHHHHHHIIIIIIIIIIIIIIILLLLLLLLLLLLLLLLLLLLLLLKKKKKKKKKKKKKKKKKKKKKKKKKKKKMMMMMMMMMMMMMMMMMMFFFFFFFFFFFFFFFFFFFPPPPPPPPSSSSSSSSSSSSSSSSSSSTTTWWYYYYYYYYYYVVVVVVVVVVVVVVVV</t>
  </si>
  <si>
    <t>fakeTP347</t>
  </si>
  <si>
    <t>ARNDCQEGHILKMFPSTWYVAAAAAAAAAAARRRRRRRRRRRRRRRRRRRRRNNNNNNNNDDDDDDDDDDDDDDDDDDDDDDDDDDDDDCCCCCCCCCCCCCCCCCCCQQQQQQQQQQQQEEEEEEEEEEEEEEEEEEEGGGGGGGGHHHHHHHHHHHHHIIIIILLLLLLLLLLLLLLLLLLLLLLLLLLLLLLLLLKKKKKKKKKKKKKKKKKKKKKKMMMMMMMMMMMMMMMMMMMFFFFFFFFFFFFFFFFFFFFPPPPPPPPPPPSSSSSSSSSSSSSSSSSSTTTTTTTTTTTTTTTTTTTTTTTTTTTTTTTTTTTTTWWWWWWWWWWWWWWWWWWWWWWWWWWWWWWWWWWWWWWWWWWWWWWWWWWWYYYYYYYYYYVVVVVVVVVVVVVVVVVVVVVVVVVVVVVVVVVV</t>
  </si>
  <si>
    <t>fakeTP349</t>
  </si>
  <si>
    <t>ARNDCQEGHILKMFPSTWYVAAAARRNNNNDDCCCCCCCCCCCCCCCCCCCCCCCCCQQQQQQQQQQQQQQQQQQQQQQQQQQQEEEEEEEEEEEEEEEEEEGHHHHHHHHHHHHHHHHHHHHHHHHHHHHHHIIIIIIIIIIIIIIIIIIIIIIIIIIIIILLLLLLLLLLLLLLLLLLLLLLLLLLLLLLLLLLLLKKKKKKKKKKKKKKKKKKMMMMMMFFFFFFFFFFFFFFFFFFFFFFFFFFFFFFPPPPPPPPPPPPPPPPPPPPPPPPPPPPPPPPPSSTTTTTTTTTTTTTTTTTTTTTTTTTTTTTTTTTTTTTTTTTTTTTTTTTTTTTTWWWWWWWWWWWWWWWWWWWWWWWWWWWWYYYYYYYYYYYYYYYYYYYYYYYYYYYYYYYYYYVVVVVVVVVVVVVVVVV</t>
  </si>
  <si>
    <t>fakeTP350</t>
  </si>
  <si>
    <t>ARNDCQEGHILKMFPSTWYVAAAAAAAAAAAAAAARRRRRRRRRRRRRRRRRRRRRRRRRRRNNNNNNNNNNNNNNNNNNNNNNNNNNNNNNNNNNNNNNNDDDDDDDDDDDDDDDDDDDDDDDDDCCCCCCCCCCCCCCCCCCCCCCCCCCCCCCCCCCCCCCCCCCCCCCCCCCCCCCCCCCCCQQQQQQQQQQQQQQQQQQQQQQQQEGHHHIIIILLLLLLLLLLLKKKKKKKMMFFFFFFFFFFFFFFFFFFFFFFFFFFFFFFFFFFFFFFFFFFFFFFFFFFFFFFFFFFFFFFFFFFPPPPPPPPPPPPPPPSSSSSSSSSTTTTTTTTTTTTTTTTTTTTTTTTTWWWWWWWWWWWWWWWWWWWWWWWWWWWWWWWWWWWWWYYYYYYYYYYYYYYVVVVVVVVVVVVVVV</t>
  </si>
  <si>
    <t>fakeTP351</t>
  </si>
  <si>
    <t>ARNDCQEGHILKMFPSTWYVAAAAAAAAAAAAAARRRRRRRRRRRRRRNNDDDDDCCCCCCCCCCCCCCQQQQQQQQQQQQEEEEEEEEEEEEEEEEEEEEEEEEEEEEEEEEEEEEEEEEGGGGGGGGGGGGGGGGGGGHHHHHHHHHHHHHHHHHHHHHHHHHHHHHHHHHHHHHIIIIIIIIIILLLLLLLLLLLLLLLLLLLLLLLLLLLLLLLLLLLLLLLLLLLLLLLLLLLLLLKKKKKKMMMMMMMMMMMMMMMMMMMMMMMMMMMMMMMMMMMMMMMMMMMMMMMMMMMMMMMMMFPPPPPPPPPPPPPSSSSSSSSSSSSTTTTTTTTTTTTTTTTTTTTTTWWWWWWWWWWWWWWWWWWWWWWWWWYYYYYYYYYYYYYYVVVVVVVVVVVVVVVVVVVVVVVVVVVVV</t>
  </si>
  <si>
    <t>fakeTP352</t>
  </si>
  <si>
    <t>ARNDCQEGHILKMFPSTWYVAAAAAAAAAAAAAAAAAAAAAAAAAAAAAAAAAAAAAAAARRRRRRRRRRNNNNNNNDDDDDDDDDDDDDDDDDDDDDDDCCCCCCCCCCCCCCCCCCCCCCCCCCCCCCCCCCCCCCCCCCCCCCCQQQQQQQQQQQQQQQQQQQQQQQQQQQQQQQQQQQQQQEEEGGGGGGGGGGGGGGGGGGGGGGGGGGHHHHHHHHHHHHHHHHHHHHHHHHHHHHHHHHHHHHHHHHILLLLLLLLLKKMMMMMMMMFFFFFFFFFFFFPPPPPPPPPPPPPPPPPPPPPPPPPPPPPPPSSSSSSSSSSSSSTTTTTTTTTTTTTTTWWWWWWWWWWWWWWWWWWWWWWWWWWWWWWYYYYYYYYYYVVVVVVVVVVVVVVVVVVVVVVVVVVVVVVVVVVV</t>
  </si>
  <si>
    <t>fakeTP353</t>
  </si>
  <si>
    <t>ARNDCQEGHILKMFPSTWYVAAAAAARRRRRRRRNNNNNNNNNNNNNNNNNNNNNNNNNNNNNNNNNNNNNNNNNNNNNNNNNNNNNNNNNNNNNDDDDDDDDDDDDDDDDDDDDDDDDDDDDDDDCCCCCCCCCCCCCCCCCCCCCCCCCCCCCCCCCCCCCCCCCCCCCCCCCCCCCCCCCCCCCCCCCCCCCCCCCCCCCCCCCCCCCCCCCCCCCCCCCCCCCCCCCCCCCCCCCCCCCCCCCQQQQQQQQQQEEEEGGGGGGGHHHHHIIIIIIIIIIIIIIIIIIIILKMMMMMMMMMMMMMMMMMMMMMMMMMMMMFFFFFFFFPPPSSTTTTTTTTTTTTTTTTTWWWWWWYYYYYYYYYYYYVVVVVVVVVVVVVVVVVVVVVVVVVVVVVVVVVVVVVVVVVVVVVVVVV</t>
  </si>
  <si>
    <t>fakeTP354</t>
  </si>
  <si>
    <t>ARNDCQEGHILKMFPSTWYVAAAAAAAAAAAAAARRRRRRRRRRRRRRRRRRRRRRRRRRRRRRRRRNNNNNNNNNNNNNNNNNNNNNNNNNNNNNNNNNNNNNNNNNNNNNNNNNNNNNNNNNNNNNNDDDDDDCCCCCCCCCCCCCCCCCCCQQQQQQQQQQQQQQQQQQQEEEEEEGGGGGGGGGGHHHHHHHHHHHHIIIIIIIIIIIIIIIIIIIIIIIILLKKKKKKKKKKKKKKKKKKKKKKKKKKKKKKKKKKKKKKKKKKKKKKKKKKKKKKKKKKKKKKKKKKMMMMMFFFFFFFFFFFPPPPPPPPPSSSSSSTTTTTTTTTWWWWWWWWWWWWWWWWWWWWWWWWWWWWWWWWWWWWWWWWWWWWWWYYYYYYYYYYYYYYYYYYYYYYYYYYYVVVVVVVVVVVVVV</t>
  </si>
  <si>
    <t>fakeTP356</t>
  </si>
  <si>
    <t>ARNDCQEGHILKMFPSTWYVAAAAAAARRRRRRRRRRRRRRRNNNNNNNNNNNNNNNNNNNNNNNNNNNNNNNNNNNNNNNNNNDDDDDDDDDDDDDDDDDDDDDDDDDDDDDDDDDDDCCCCCCCCCCCCCCCCCCCCCCCCCCCCCCCCCCCCCCCCCCCCQQQQQQQQQQQQQQQQQQQQQQQQQEEEEEEEEEEEEEEEEEEEEEEEEEEGGGGGGGGGGGGGGGGGGGGGGGGGGGGGGHHHHHHHHHIIIIIIIIIIIIIIIIIIIIIIIIIIILLLLLLLLKKKKKKKKKKKKKKKKKKKKKKKKKKKKKKKKKKKKKKKMMMMMMFFFFFFFFFFFFFFFFPPPPPPPPPPPPPPPPPPSSSSSSSSSTTTTTTTTTTTTTTTTTTWWWWWWWWYYYVVVVVVVVVVVVVVV</t>
  </si>
  <si>
    <t>fakeTP357</t>
  </si>
  <si>
    <t>ARNDCQEGHILKMFPSTWYVAAAAAARRRRRRRRNNNNNNNNNNNNNDDDDDDDDDDDDDCCCCCCCCCCCCCCCCQQQQQQQQQQQQQQQQQEEEEEEEEEEEEEEEEEEEGGGGGGGGGGGGGGGGGGGGGGGGGGGGGGGHHHHHHHHHHHHHHHHHHHHHHHHHHHIIIILLLLLLLLLLLLLKKKKKKKKKKKKKKKKKKKKKKKKKKKKKKKKKKKKKKKKKKKKKKKKKMMMMMMMMMMMMMMMMFFFFFFFFFFFFFFFFFFFFFFFFFFFFFFFFPPPPPPPPPPPPPPPPPPPPPPPPPPPSSSSSSSSSSSSSSSSSSSSSSSSSTTTTTTTTTTTTTTTTTTTTTTTTTTTTWWYYYYYYYYYYYYYYYYYYYYYYYYYYVVVVVVVVVVVVVVVVVVVVVVVVVVVV</t>
  </si>
  <si>
    <t>fakeTP358</t>
  </si>
  <si>
    <t>ARNDCQEGHILKMFPSTWYVAARNNNNNDDDDDDCCCCCCCCCCCCCCCCCCCCCCCCCCCQQQQEEEEEEEEEEEEEEEEEEEEEEEEEEEEEEEEEEGGGGGGGGGGHHHHHHHHHHIIIIIIIIIIIIIIIIILLLLLLLLLLLLLLLLLLLLLLLLLLLLKKKKKKKKKKKKKKKKKKMMMMMMMMMMMMMMMMMMMMMMMMMMMMMMMMMMMMMMMMMMMMFFFFFFFFFFFFFFFFFFFFPPPPPSSSSSSSSSSSSSSSSSSSSSSSSSSSSSSTTTTTTTTTTTTTWWWWWWWYYYYYYYYYYYYYYYYYYYYYYYYYYYYYYYYYYYYYYYYYYYYYYYYYYYYYYYYYYYYYYVVVVVVVVVVVVVVVVVVVVVVVVVVVVVVVVVVVVVVVVVVVVVVVVVVVVVVVVV</t>
  </si>
  <si>
    <t>fakeTP360</t>
  </si>
  <si>
    <t>ARNDCQEGHILKMFPSTWYVAAAAAAAAAAAAAAAAAAAAAAAAAAAAAAAAAAAAAAAARRRRRRRRRRRRRRRRRRRNNDDDDDDDDDDDDDCCCCQQQQQQQQQQQQEEEEEEEEEEEEEEEEEEEEEEEEEGGGGGGGHHHHHHHHHHHHHHHHHHHHHHHHHHHHHIIIIIIIIIIIIIILLLLLLLLLLLLLLLLLLLLLLLLLLLLLLLLLLLKKKKKKKKKKKKKKKKKKKKKKKKKKKKKKKMMMMMMMMMMMMMFFFFFFFFFFFFPPPPPPPPPPPPPPPPPSSSSSSSSSSSSSSSSSSSSSSSSSSSSSSSSSSSSSSSSSSSSSSSSSSSTTTTTWWWWWWYYYYYYYYYYYYYYYYYYYYYYYYYYYYYYYYYYYYYVVVVVVVVVVVVVVVVVVVVVVVVVVVV</t>
  </si>
  <si>
    <t>fakeTP361</t>
  </si>
  <si>
    <t>ARNDCQEGHILKMFPSTWYVAAAAAAAAAARRRRRRRRRRRRRRRRRRRRRRRRRNNNNNNNNNNNNNNNNNNNNNNNNNNNNNNNNNDDDDDCCCCCCCCCCCCCCCCCCCCCCCCCCCCCCCCCCCCCCCQQQQQQQQQQQQQQQQQQQQQQQQQQQQQQQQQQQQQQQQQEGGGGGGGGGGGGGGGGGGGGGGGGGGGGGHHHHHHHHHHHHHHHHHHHIIIIIIIIIIIIIIIIIIIIIIIIIIIIIIIIIIIIIIIIIIIIIIIIIIIIIIIIILLLLLLLLLLLLLLKKKKKKKKKKKKKKKKKKKKKKKKKKMMMMMMFFFFFFFFFFFFFFFFFFFFFFFFFFFFFPPPPSSSSSSSSSSSSSSSSSSSSSSSSSSSSSTTWWWWWWWWWWWWWWWWWWYYYVVVVVVVVVV</t>
  </si>
  <si>
    <t>fakeTP363</t>
  </si>
  <si>
    <t>ARNDCQEGHILKMFPSTWYVAAAAAAAAAAAAAARRRRRRRRRRRRRRRRRRRRRRRRRRRRRRRRRRRRRRRRRRRRRRRRRRRRRNNNNNNNNNNNNNNNNNNNNNNNNNNNNNNNNNNNNNNNNNNNNNNNNNDDDDDDDDDDDDDDDDDDDDDDDDCCCCCCCCCCQQQQQQQQQQQQEEEEEEEEGGGGGGGGGGGGGGGGGGGGGGGGGGGGGGGGHHHHHIIILLLLLLLLLLLLLLLLLLLLLLLLLLLLLLLLKKKKKKKKKKMMMMFFFFFFFFFFFFFFFFPPPPPPPPPPPPPPPPPPPPPSSSSSSSSSSSSSTTTTTTTTTTTTTTTTTTTTTTTTTTTTTTTTWWWWWWWWWWWWWWWWYYYYYYYYYYYYYYYYYYYYYYYYYYYYYYVVVVVVVVVVVVVVVV</t>
  </si>
  <si>
    <t>fakeTP364</t>
  </si>
  <si>
    <t>ARNDCQEGHILKMFPSTWYVAAAAAAAAAAAAAAAAARRRRRRRRRRRRRRRRRRRRRRRRRRRRRRRRRRRRRNNNNNNNNNNNNDDDDDDDDDDDDDDDDDDDDDDDDDDDDDDDDDDDDDDDDDDDDDDDDDCCCCCCCCCCCCCCCCCCCCCCCCQQQQQQQQQQQQQQQQQQQQQQQQQQQQQQQQQQQQQQQQQQQQQQEEEGGGGGGGGGGGGGGGGGGGGGGGGGGGGGGGGGHHHHHHHHHHHHHHHHIIIIIIILLLLLLLLLLLLLLLLLLKMMMMMMFFFFFFFFFFFFFFFFFFFFFFFPPPPPPPPSSSSSSSSSSSSSSSSSSSSSSSSSSSSSSSTTTTTTTTTTTWWWWWWWWWYYYYYYYYYYYYYYYVVVVVVVVVVVVVVVVVVVVVVVVVVVVVVVVVV</t>
  </si>
  <si>
    <t>fakeTP365</t>
  </si>
  <si>
    <t>ARNDCQEGHILKMFPSTWYVAAAAAAAAAAAAAAAAAAAAAAAAAAAAAAAAAAAAAAAAAAAARRRRRRRRRRRRRRRRNNNNNNNNNNNDDCCCCCCCCCCCCCCCCCQQQQQQQQQQQQQQQQQQQQQQQQEEEEEEEEEEEEEEEEEEGGGGGGGHHHHHHHHHHHHHHHHHHHHHILKKKKKKKKKKKKKKKKKKKKKKKKKKKKKKKKKKKKKKKKKKKKKKKKKKKKKKKMMMMMMMMMMMMMMMMMMMMMMMMMMMFFFFFFFFFFPPPPPPPPPPPPPPPPPPSSSSSSSSSSSSSSSSSSSSSSSSSSSSTTTTTTTTTTTTTTTWWWWWWWWWWWWWWWWWWWWWWWWWWWWWWWWWWWWWWWWWWWWWWWWWWWWWWWWWWWYVVVVVVVVVVVVVVVVVVVVVVVVV</t>
  </si>
  <si>
    <t>fakeTP366</t>
  </si>
  <si>
    <t>ARNDCQEGHILKMFPSTWYVAAAAAARNNNNNNNNNNNNNNNNNNNNNDDDDDDDDDDDDDDDDDDDDDDDDDCCCCQQQQQQQQQQQQQQQQQEEEEEEEEEEEEEEEEEEEEEGGGGGGGHHHHHHHHHHHHHHHHHHHHHHHIIIIIIIIIIIIILLLLLLKKKKKKKKKKKKKKKKKKKKKKKKKKKKKKKKKKMMMMMMMMMMMMMMMMMMMMMMMFFFFFFFFFFFFFFFFFFPPPPPPPPPPPPPPPPPPPPPPPPPSSSSSSSSSSSSSSSSSSSSSSSSSSSSSSSSSSSSSSSSSSSSSSSSSSSSTTTWWWWWWWWWWWWWWWWWWWWWWWWWYYYYYYYYYYYYYYYYVVVVVVVVVVVVVVVVVVVVVVVVVVVVVVVVVVVVVVVVVVVVVVVVVVVVVVVVVVVV</t>
  </si>
  <si>
    <t>fakeTP367</t>
  </si>
  <si>
    <t>ARNDCQEGHILKMFPSTWYVAAAAAAAAAAAAAAAAAAAAAAAAAAAAAAAAAAAAAAAAAAAAAAAAAAAAAAARRRNNNNNNNDDDDDDDDDDDDDDDDDDDDDDCCCCQQQQQQQQQQQQQEEEEEEEEEEEEEGGGGGGGGGGGGGGGGGGGGGGGGGGGGGHHHHIIIIILLLLLLLLLLLLLLLLLLLLLLLLLLLLLLLLLLKKKKKKKKKKKKKKKKKKKKKKKKKKKKKKKMMMMMMMMMMMMMMMFFFFFFFFFFFFFFFFFFFFFFFFPPPPPPPPPPPPPPPPPPPPPPPPSSSSSTTTTWWWWWWWWWWWWWWWWWWWWWWWWWWWWWWWWWWWWWWWWWWWWWWWWWWWWWWWWWWWWWWWWWWWWWWWWWWWWWWWWYYYYYVVVVVVVVVVVVVVVVVVVVVVV</t>
  </si>
  <si>
    <t>fakeTP368</t>
  </si>
  <si>
    <t>ARNDCQEGHILKMFPSTWYVAAAARRRRRRRRRRRRRRRRRRRRRRRRRRRRRRRRRNNNNNNNNDDDDDDDDDDDDDDDCCCCCQQEGGGGGGGGGGGGGGHHHHHHHHHHHHHHHHHHHHHHHHHHHHHHHHHHHHHHHHHHHIIIILLLLLLLLLLLLLLLLLLLLLLLLLLLLLLLLLKKKKKKKKKKKKMMMMMMMMMFFFFFFFFFFFPPPPPPPPPPPPPPSSSSTTTTTTTWWWWWWWWWWWWWWWWWWWWWWWWWWWWWWWWWWWWWWWWWWWWWWWWWYYYYYYYYYYYYYYYYYYYYYYYYYYYYYYYYYYYYYYYYYYYYYYYYYYYYYYYYYYYYYYYYYYYYYYYYYYYYYYYYYYYYYYYYYYYYYYYYYYYYYYYYYYYYVVVVVVVVVVVVVVVVVVVVVVVV</t>
  </si>
  <si>
    <t>fakeTP369</t>
  </si>
  <si>
    <t>ARNDCQEGHILKMFPSTWYVAAAAAAAAAAAAARRRRRRRRNNNNNNNNNNNNNNNNNNNNNNNNNNNNNNNNNNNNNNDDDDDDDDDDDDDDDDDDDDDDDDDDDDCCCCCQQQQQEEEEEEEEEEEEEEEEEEEEEEGGGGGGGGGGGGGGHHHHHHHHIIIILLLLLLLLLLLLLLLLLLLLLLLLLLLLLLLLLLLLLLLLLLLLLLLLLLLLLLLLLLLLLLLLLLKKKMMMMMMMMMMMMMMMMMMMMMMMMMMMMMMMMMMMMMMMMMMMFFFFFFFFFFFFFFFFFFPPPPPPPPPSSSSSSTTTTTTTTTTTTTTTTTTTTTTTTTTWWWWWWWWWWWWWWWWWWWWWWYYYYYYYYYYYYYYYYYYVVVVVVVVVVVVVVVVVVVVVVVVVVVVVVVVVVVVVVVVVVVV</t>
  </si>
  <si>
    <t>fakeTP370</t>
  </si>
  <si>
    <t>ARNDCQEGHILKMFPSTWYVAAAAAAAAAAAAAAAAAAAAAAAAAAAAAAAAAAAAAAAAAAAAAAAARRRNNNNNNNNNNNNNNNNNNNNNNNNNNNNNNNNNNNNNNNNNNNNNNNDDDDDDDDDDDDDDDDDDDDDDDDDDDDDDDDDDDDDDDCCCCCCCCCCCCCCCCCCCCCCCCCCCCCCCCCCCCCCCCCCCCCCCQQQQQQQQQQQQQQQQQQQQEEEEEEEEEEEEEEEEEEEEEEEEGGGGGGGGGGHHHILKKKKKKKKKKKKKKMMMMFFFFFFFFFFFFFFFFFFFFFFFFFFFFFFFFPPPPPPPSSSSSSSTTTTTTTTTTTTTTTTTTTTTTTTTTTTTTTTTTTTTTTTTTTTTTTWWWWWWWWWWWWWWWWYYYYVVVVVVVVVVVVVVVVVVVVVVVVVV</t>
  </si>
  <si>
    <t>fakeTP371</t>
  </si>
  <si>
    <t>ARNDCQEGHILKMFPSTWYVAAAAAAAAAAAAAAAAAAAAAAAAAAAAAAAAAAAAAAAAAAAAAAAAAAAAAAAAAAAAAAAAAAAAAAAAAAAAAAAAAAAAAAAAARRRRRRRRRRRRRNNNNNNNNNNNNNNNNNNNNNNNNNDDDDDDDDDDDDDDDDDDDDDDDDDDDDDDDDDDDDDDDDDDDDDDDDDDDDDDDDDDCCCCCCCCCCCCCCQEEEEEEEEEEEEEEEEEEEEEEEEGGGGGGGGGGGGGGGGGGGHHHHHHHIIIIIIIIIIIIILLLLLLLLLLLLLLLLLLLLLLLLLLLKKKKKKKKKKKKKKKKKMMMMMMMMMFFFFFFFPPPPPPPPPPPSSTTTTTTWWWWWWWWWWWWWWWWWWWWWWWWWWWWWWWWWYYYYYYYVVVVVVVVVVVVVVVVVV</t>
  </si>
  <si>
    <t>fakeTP372</t>
  </si>
  <si>
    <t>ARNDCQEGHILKMFPSTWYVARRRRRRRRRRRRRRRRNNNNNNDDDDDDDDDDDDDDDDDDDDDCCCCCCCCCCCCCCCCCCCCCCCCCCCCCCCCCCCCCCCCCCCCCCCCCCCCCCCCQQEEEEEGGGGGGGGGGGGGGGGGGGGGGGHHHHHHHIIIIIIIIIIIIILLLLLLLLLLLLLLKKKKKKKKKKKKKKKKKKMMMMMMMMMMMMMMMMMMMMMMMMMMMMMMMMMMMMMMMMMMMMMMMMMMMFFFFFFFFFFFFFFFFFFFFFFFFFFFFFFFFFFFFFFFFFFFFFFFFFFFFFFFFFFFFFFFFFFFFFFFFFFFFFPPPPPPPPPPPPPPPPPPPPPPSSSSSSSSSSSTTTTTTTWWWWYYVVVVVVVVVVVVVVVVVVVVVVVVVVVVVVVVVVVVVVVVVVVV</t>
  </si>
  <si>
    <t>fakeTP373</t>
  </si>
  <si>
    <t>ARNDCQEGHILKMFPSTWYVAAAAAAAAAAAAAAAAAAARRRRRRRRRRRRRRRRRRRRRRRRRRRRRRRRRRNNNNNNNNNNNNNNNNNNNNNNNNNNNNNNNNNNNNNNNNNNNNNNNNNNNDDDDDDDDDDDDDDDDDDDDDDDCCCCCCCCCCCQQEEEEEEGGHHHHHHHHHHHHHHHHHHIIILLLLLLLKMMMMMMMMMMMMMMMMMMMMMMMMMMMMMMMMMMFFFFFFFFFFPPPPSSSSSSSSSSSSSSSSSSSSSSSSSSSSSSSSSSSSTTTTTTTTTTTTTTTTTTTTTTTWWWWWWWWWWWWWWWWWWWWWYYYYYYYYYYYYYYYYYYYYYYYYYYYYYYYYYYYYYYYYYYYYYYYYYYYYVVVVVVVVVVVVVVVVVVVVVVVVVVVVVVVVVVVVVVVVVVV</t>
  </si>
  <si>
    <t>fakeTP376</t>
  </si>
  <si>
    <t>ARNDCQEGHILKMFPSTWYVAARRRRRRRRRRRRRRRRRRRRRRRRRRRRRRRRRRRRNNNNNNNNNNNNNNNNNNNNNNNNNNNNNNNNNNNNNNNDDDDDDDDCCCCCCCCCCCCCCCCCCCCCCCQQQQQQQQQQQQQQQQQQQQQQQQQQQQQQQQQQEEEEEEEEEEEEEEEEEEEEEEEEEEEEEGGGGGGGGGGGHHHHHHHHHHHHIIIIIILLLLLLLLLLLLLLKKMMMMMFFFFFFFFFFFFFFFFFFFFPPPPPPPPPPPPPPPPPPPPPPPPPPPPPSSSSSSSSSSSSSSSSSSSSSSSSSSSSSSSSSSSSSSSSSSSSSSSTTTTTTTTTTTTTWWWWWWWWWWWWWWWWWWWWWWWWWWWWWWWWWWWWWWWWWWWWWWWWWWYYYYVVVVVVVVVVVVVVVV</t>
  </si>
  <si>
    <t>fakeTP377</t>
  </si>
  <si>
    <t>ARNDCQEGHILKMFPSTWYVAAAAAAAAAAARRNNNNNNNNNNNNNNNNNNNNNNDDDDDDDDDCCCCCCCCCCCCCCCCCCCCCCCCCCCCQQQQQQQQQQEEEEEEEEEEEEEEEEEEEGGGGGGGGGGGGGGGGGGGGGGGGGGGGHHHHHHHHHHHHHHHHIIIIIIIIIIIIIIIIIIIIIIIIILLLLLLLLLLLLLLLLLLLLKKKKKKKKKKKKKKKKKKKKKKKMMMFFFFFFFFFFFFFFFFPPPPPPPPPPPPPPPPPPPPPPSSSSSSSSSSSSSSSSSSSSSSSSSSSSSSSSSSSSSSSSSSSSSSSSSSSSSSSSSSSSTTTTTTTTTTTTWWWWWWWWWWWWWWWWYYYYYYYYYYYYYYYYYYYYYYYYYYYYVVVVVVVVVVVVVVVVVVVVVVVVVVVVVV</t>
  </si>
  <si>
    <t>fakeTP378</t>
  </si>
  <si>
    <t>ARNDCQEGHILKMFPSTWYVAAAAAAAAAAAAAAAAAAAAAAAAAAAAAAAAAAAAAAARRRRRRRRRRRRRRRRRRRRRRRRRRRRRRRRRRRRRRNNNNNNNDDDDDDDDDDDDDDDDDDDDDDDDDDDDDDDDDDDDDCCCCQQQQQQQQQQQQQQQQQQEGGGGGGGGGGGGGGGGHHHHHHHHHHHHHHHHHHHHHHHHHHHHHHHHHHHHIIIIIIIIILLLLLLLLLLLLLLLLLLLLLLLLLLLLLLLLKKKKKKKKKKKKKKKKKKMMMMFFFFFFFFFFFPPPPPPPPPPPPPPPPPPPPPPPPPPPPPPPPPPPPPPPPPPPPPPPPPPPPPPPPPPPPSSSSSSSSSSSSSSSSTTTTTTTTTTTTTTTWWWWWWYYYYYYVVVVVVVVVVVVVVVVVVVVVVVVVVV</t>
  </si>
  <si>
    <t>fakeTP380</t>
  </si>
  <si>
    <t>ARNDCQEGHILKMFPSTWYVAAAAAAAAAAAAAARRRRRRRNNNNNNNNNNNNNDDDDDDDDDDDDDDDDDDDDDDDDDDDDDDDDDDDDDDDDDDDDDDDDDDDDDDDDDDDDDDDDDDDDDDDDDDDDDDDDDDDDDDDDCCCCCCCCCCCCCCCCCCCCCCCCCCCCCCCCCCCCCCCCCQQEGHHHHHHHHHHHHHHHHHIIIIIIIIIIIIIIIIIIIIIIIIIIIIIIIIIIIIIIIIIIIIIIIIIIIIIIIIIIIIIIIIIIIIILLLLLLLLLLLLLLLLLKKKKKKKKKKKKKKKMMMMMFFFFFFFFFFFFFFFFFFFFFPPPPPPPPPPPPPPPPPPPPPPPPPPPPPPPPPPPPSSSSSSSSSSTTTTTTTTWWWWWYYYYYYYYYYYYYYYYYYYVVVVVVVVVVV</t>
  </si>
  <si>
    <t>fakeTP381</t>
  </si>
  <si>
    <t>ARNDCQEGHILKMFPSTWYVAAAAAAAAAAAAAAAAAAAAAAAAAARRRRRRRRRRRRNNDDDDDDDDDDDDDDDDDDDDDDDDDDDDDDDDDDDDDDDDDCCCCCCCCCCCCCCCCCCCCCCCCCCCCCCCCCCCCCCCCCCCCCCCCCCCCCCCCCCCCCCCCCCCCQQQQQQQQQQQQEEEEEEEGGGHHHHHHHHHHHHHHHHHHHHHHHHHHHHHIIIIIIIIIIIIIIIIIIIILLLLLLLLLLLLLLLLLLLLLKKKKKKKKKKKKKKKMMMMFFFFFFFFFFFFFPPPPPPPPPPPPPPPPPPPPPSSSSSSSSSSSSSSSSSSSSSSSSSSSSTTTTTWWWWWWWYYYYYYYYYYYYYYYYYYYVVVVVVVVVVVVVVVVVVVVVVVVVVVVVVVVVVVVVVVVVVVVVVV</t>
  </si>
  <si>
    <t>fakeTP382</t>
  </si>
  <si>
    <t>ARNDCQEGHILKMFPSTWYVAAAAAAAAAAAAAAAAAAAAAAAAAAAAAAAAAARRRRRRRRRRRRRNNDDDDDDDDDCCCCCQQQQQQQQQQQQQQQQQQQQQQQQQQQQQQQQQQQQQQQQQQQQEEEEEEEEEEEEEEEEEEEEEEEEEEEEEEEEEEEEEEEEEEEEEEEEEEGGGGGGGGGGGGGGGGGGGGGGGGGGGGGGGGGGGGGGGGGGGGGGGGGGGGHHHHHHHHHHHHHHHHHHHHHHHHHHHHHHHHHHHHHHHHHHHHHHHHHHHHHHHHHHHHHHHHHHIIIIIIIIIIIIIIIIILLLLLLKKKKKKKKKKKKKKKKKMFFFFFFFFFFFFFFFFFFFFFPPPPPPSSSSSSSSSSSSTTTTTTTTTTTTTTTTTTTTTTTTTTTWWWWWWWWYVVVVVVVVV</t>
  </si>
  <si>
    <t>fakeTP383</t>
  </si>
  <si>
    <t>ARNDCQEGHILKMFPSTWYVAAAAAAAAAAAAAAAAAAAAAAAAAAAAAAAAAAAAARRNNNNNNNNNNDDDDDDDDDDDDDDDDDDDDDDDDDDDDDDDDDDDDDDDDDDCCCCCCCCCCCCCCCCCQQQQQQQQQQQQQQQQQEEEEEEEEEEEEEEEEEEEEGGGGGGGGGGGHHHHHHHHHHHIIIIIIIILLLLLLLLLLLLLLLLLLLLLLLLLLLLLLLLLLLLKKKKKKKKKKKKKKKKKKKKMMMMMMMMMMMFFFFFFFFFFFFFPPPPPPPPPPPPPPPPSSSSSSSSSSSSSSSSSSSSSSSSSSSSSSSSSSSSSSSSSSSTTTTTTTTTTTTTTTTTTTTTTTTTTTTTTTTTTTTTWWYYYYYYYYYYYYYYYYYYYYYYYYYYYYYYYYVVVVVVVVVVVVVVV</t>
  </si>
  <si>
    <t>fakeTP384</t>
  </si>
  <si>
    <t>ARNDCQEGHILKMFPSTWYVAAAAAAAAAAAAAAAAAAAAAAAAAAAAAAAAAAAAAAAAAAAAAAAARRRRRRRRRRRNNNNNNNNNNNNNNNNDDDDDDDDDDDDDDDDDDDDDDDDDDDDDDDDDDDDDCQQQQQQQQQQEEEEEEEEEEEEEEEEEEEEEGGGGGGGGGGGGGGGGGGGGGGGGGGGGGGGGGGGGGGGGGGGGGGGGGGGGGGGGGGGGGGGGGGGGGGGGGGGHHHHHHHHHHHHHHHHHIIIIIIIIIIIIIIILLLLLLLLLLLLLLLLLLLLLLLLLLLLLLLLLLLLLLLLLLLLLLLLLLLLLLLLLLLLLLLKKKMMMMMMMMFFFFFFFFFFFPPPPPPPPSSSSSSSSSSSSSTTTTTWWWWWWWWYYYYYYYYYYYYYYVVVVVVVVVVVVVVVV</t>
  </si>
  <si>
    <t>fakeTP385</t>
  </si>
  <si>
    <t>ARNDCQEGHILKMFPSTWYVAAAAAAAAAAAAARNNDDDDDDCCCQQQQQQQQQQQQQQQQQQQQQQQQQQQQQQQQQQQQQQQQQQQQQQEEEEEEEEEEEEEEEEEEEEEEEEEEEEEEEEEEEEEEEEEEGGGGGGGGGGGHHHHHHHHIIIIIIIILLLLLLLLLLLLLLLLLLLKKKKKKKKMMFFFFFFFFFFFFFFFFFFFFFFFFFFPPPPPPPPPPPPPPPPPPPPPPPPPPPPPPPPPPPPPPPPPPPPPPSSSSSSSSSSSSSSSSSSSSSSSSSSSSSSSSSSSSSSSSSSSSTTTTTTTTTTTTTTTTTTTTTTTTTTTTTTWWWWWWYYYYYVVVVVVVVVVVVVVVVVVVVVVVVVVVVVVVVVVVVVVVVVVVVVVVVVVVVVVVVVVVVVVVVVVVVVVVVVV</t>
  </si>
  <si>
    <t>fakeTP386</t>
  </si>
  <si>
    <t>ARNDCQEGHILKMFPSTWYVAAAAAAAAAAAAAARNNNNNNNNNNNNNNNNNNNNNNNNNNNNDDDDDDDDDDDCCCCCCCCCCCQQQQQQQQQQQQQQQQQQQEEGGGGGGGGGGGGGGGGGGGGGGGGGGHHHHHIIIIIIIIIIIIIIIIIIIIILLLLLLLLLLLLLLLLLLLLLLLLLLLLLLLLLLLLLLLLLLLLLLLLLLLLLLLLLLLLLLLLLLLLLLLLLLLKKKKKKKKKKKKKKKKKKKKKKMMMMMMMMMMMMFFFFFFFFFFFFFFFFFFFFFFFFFFFFFFFFFFFFFFFFFFFFFFFFFFFFFFFFFFPPPPPPPPSSSSSSSSSSSSSSSSSSSSSSSSSSSSTTTTWWWWWWWWWWYYYYYYYYYYVVVVVVVVVVVVVVVVVVVVVVVVVVVVVVVVVVV</t>
  </si>
  <si>
    <t>fakeTP387</t>
  </si>
  <si>
    <t>ARNDCQEGHILKMFPSTWYVAAAARRRRRRRRRRRRRRRRRRRRRNNNNNNNNNNNNNNNNNNNNNNNNDDDDDCCCCCCCCCCCCCCQQQQQQQQQQQQQQQQQQQQQQQQQQQQEEEEEEEEEGGGGHHHHHHHHHHHHHHHHHHHHHHIIIIIIIIIILLLLLLLLLLLKKKKMMMMMMMMMMMMMMMMMMMMMMMMMMMMMMMMFFFFFFFFFFFFFFFFFFFFFFFFFFFFFFFFFFFFFPPPPPPPPPPPPPPPPPPPPSSSSTTWWWWWWWWWWWWWWWWWWWWWWWYYYYYYYYYYYYYYYYYYYYYYYYYYYYYYYYYYYYYYYYYYYYYYYYYYYYYYYYYYYYYYYYYVVVVVVVVVVVVVVVVVVVVVVVVVVVVVVVVVVVVVVVVVVVVVVVVVVVVVVVVVVVVV</t>
  </si>
  <si>
    <t>fakeTP389</t>
  </si>
  <si>
    <t>ARNDCQEGHILKMFPSTWYVAAAAAAAAAAAAAAAAAAAAAAAAAAAAAAAAAAAAAAAAAAAAAAAARRRRRRRRRRNNNNDDDDDDDCCCCCCCQQQQQQQQQQQQQQQQQQQQQQQQQQQQQQQQQQQQQQQQQEEEEEEEEEEEEEEEEEEEEGGGGGGGGGGGGGGGGGGHHHHHHHHHHHHHHHHHHHHHHHHIIIIIIIIIIIIIIIIIIILLLLLLLLLLLKKKKKKKKKKKKKMMMMMMMMMMMMMMMMMMMMMMMMMMMMFFFFFFFFFFFFFFFFFFPPPPPPPPPPPPPPPPPPPPPPPPPPPPPPPPPPPPPPPPPPPPPPPPPPPPPPPPPPPPPPPPPPPPPPPSSSSSSSSSSSSSSSSSSSSSSSSSSTTTTTTWYYYYYYYYYYVVVVVVVVVVVVVVVVVV</t>
  </si>
  <si>
    <t>fakeTP390</t>
  </si>
  <si>
    <t>ARNDCQEGHILKMFPSTWYVAAAAAAAAAAAARRRRRRRRRRRRRRRRRRRRRRRRRRRRRRRRRRRRRRRRRRRRRRRRRRRRRRRRRRRRRRRRRRRRRRRRRRRRRRRRRRRRRRRRRRRRRNNDDDDDDDDDDDDDDDDDDDDCQQEEEEEEEEEEEEEEEEEEEEEEEEEEEEEEEEEEEEEEEEEEEEEEEEEEEEEEEEEEEEEEEEEEEEEEEEEEEEEEEEEEEEEEEEEEEEEEEEEEEEEEGGGGGGGGGGHHIIIIILLLLLLLLLLLLLLLLLLLLLKMMMMMMMMFFFFFFFFFFFFFFFFFFFFFFFFFFFFFFPSSSSSSSSSSSSSSSSSSSSSSSSSSSSTTTTTTTTTTTTTTTTTTTWWWWWWWWYYYYYYYYYYYYYVVVVVVVVVVVVVVVVVVVVVV</t>
  </si>
  <si>
    <t>fakeTP391</t>
  </si>
  <si>
    <t>ARNDCQEGHILKMFPSTWYVAAAAAAAAAAAAAAARRRRRNDDDDDDDDDDDDDDDCCCCCCCCCCCCCCCCCCCCCCCCCCCCCCCCCCCCCCCCCCCCCCCCCCCCCCCCCCCCCCCCCCCCCCCCCCCCCCCCCCCCCCCCCCCCCCQQQQQQEEEEEEEEEEGGGGGGGGGGGGGGGGGGGGGGGGGGGGGGGGHHHHHHHHHHHHHHHHHHHHHHHHHHHHHHHHHHHHHHIIIIIIIIIIIIIIIIIIIIIIIIIIIIIIIIIIIIIIIIIIIIILLLLLLLLLLLLLKKKKKKKKKKKKKKKKKKKKKKKKKKKKKKKKKKKKKKKKKKKKKKKKKKKKKMFFFFPPPPPPPPPPPPPPPPPPPPPPPSSSSSTTTTTTTTTTTTTTTTTTWWWWYYVVVVVVVVVVVVVVVV</t>
  </si>
  <si>
    <t>fakeTP392</t>
  </si>
  <si>
    <t>ARNDCQEGHILKMFPSTWYVARRRRRRRRRRRRRRRRRRRRRRNNNNNNNNNNNDDDDDDDDDDDDDDDDDDDDDDDDDDDDDDDDCCQQQQQQQQQQQQQQQQQQQQQQQQQQQQQQQQQQQQQQQQQQQQQQQQQQQQQQQQQQEEEEGHHHHHHHHHHHHHILLLLLKKKKKKKKKKKKKKKKKKMMMMMMMMMMMMMMMMMMMMMMMMMMMMMMMMMMMMMMMMMMMMMMMMMMMMFFFFFFFFFFFFFFFFFFFFFFFFFFFFFFFFFFFPPPPPPPPPPPPSSSSSSSSSSSSSTTTTTTTTTTTTTTTTTTTWWWWWWWYYYYYYYYYYYYYYYYYYYYYYYYYYYYYYYYYYYYYYYYYYYYYYYYYYYYYYYYYYYYYYYYYYYYYYYYYVVVVVVVVVVVVVVVVVVVVV</t>
  </si>
  <si>
    <t>fakeTP393</t>
  </si>
  <si>
    <t>ARNDCQEGHILKMFPSTWYVAAAAAAAAAAAAAAAAAAAAAAAAAAAARRRRRRRRRRRRRRRRRRRRRRRRRRRRRRRRRRRRRRRRRRRRRNNNNNNNNNNNNDDDDDDDDDDDDDDDDDDDDDDDDDDDDDDDDDDDDDDDDDDDDDDDDDDDDDCQQQQQQQQQEEEEEEEEGGGGGGGGGHHHHHIIIIIIIIIIIIIIIIIIIIIIIIIIIIIIIIIIIIIILLLLLLLLLLLLLKKKKKKKKKKKKMMMMMMMMMMMMMMMMMMMMFFFFFFFFFFFFFFFFFFFFFFPPPPPPPPPPPPPPPPPPPPPPPPPPPSSSSSSSSSSSSSSSSSSSSSSSSSSSSSSSTWWWWWWWWWWWWWWWWWWWWWWWWWWWYYYYYYYYYVVVVVVVVVVVVVVVVVVVVVVVVVVVVVV</t>
  </si>
  <si>
    <t>fakeTP395</t>
  </si>
  <si>
    <t>ARNDCQEGHILKMFPSTWYVAAAAAAAARRRRRRRNNNNNNNNNDDDDDDDDDDDDDDDDDDDDDDDDDDDDDDDDDDDDDDDDDDDCCCCCCCCCCCCCCCCCCCCQQQQQQQQQEEEEEEEEGHHHHHHHHHHHHHHHHHHHHHHHHHHHHHHHHHHHHHHHHHHHHHHHHHHHHHHHHHHHHHHHHHHHHHHHHHHHHHHHHHHHHHHHHHHIILLLKKKKKKKKKKKKKKKKKKKKKKKKKKKKKKKKKKKKKKKKKKKKKKKKKKKKKKKKKKKKKKKKKKKKKKKKKKKKKKKKKKKKMMMMMMMMMMMMMMMMMMMMMMMFFFFFPPPPSSSSSSSSSSTTTTTTTTTTWWWWWWWWWWWWWWWWWWWWWWWWYYYYYYYYYYYYYYYYYYYYYYYYVVVVVVVVVVVVVVVV</t>
  </si>
  <si>
    <t>fakeTP396</t>
  </si>
  <si>
    <t>ARNDCQEGHILKMFPSTWYVAAAAAAAAAAAAAAAAAAAAAAAAAAAAARRRRRRRRRRRRRRRRRRRNNNNNNDDDDDDDDDDDDDDDDDDDDDDDDDDDDDDCCCCCCCCCCCCCCCCCCCCCCCCCCCCCCCCCCCCCCCCCQQQQQQQQQQQQQQQQQQQQQQQQQQEEEEEEEEEEEEEEEEEEEEEEEEEEEEEEEEEEGGGGGGGGGGGHHHHHHHHHHHHHHHHHHHHHIIIIILLLKKKKKKKKKKKKKKKKKKKKKKKMMMMMMMMMMMMMMFFFFFFPPPPPPPPSSSSSSSSSSSSSSSSSSSSSSSSSSSSSSSSSSSSSSSSSSSSSSSSSSSSSSSSSSSSTTTTTTTTTTTTTTTTTTTTTTTWWWYYYYYYYYYYYYYYYYYYYYYYYYYYYYYVVVVVVVVV</t>
  </si>
  <si>
    <t>fakeTP397</t>
  </si>
  <si>
    <t>ARNDCQEGHILKMFPSTWYVAAAAAAAAARRRRRRRRRRRRRNNNNNNNNNNNNNNNNNNNNNNNNNNNNNNNNNNNNNNNNNNNNNNNNNNNNNNNNNNNNNNNNNNDDDDDDDDDDDCCCCCCCCCCCCCCCCCCQQQQQQQQQQQQQQQEEEEEEEEEEEEEEEGGGGGHIIIIIIIIIIIIIIIIIIIIIIIIIIIIIIIIIIIIIIIIIIIIIIILLLLLLLLLLLLLLLLLLLLLLLLLLKKKKKKKKKKKKMFFFFFFFFFFFFFFFFFFFFFPPPPSSSSSSSSSSSSSSSSSSSSSSSSSSSSSSSSSTTTTTTTTTTTTTTTTTTTTTWWWWWWWWWWWWWWWWWWYVVVVVVVVVVVVVVVVVVVVVVVVVVVVVVVVVVVVVVVVVVVVVVVVVVVVVVVVVVVVVVV</t>
  </si>
  <si>
    <t>fakeTP398</t>
  </si>
  <si>
    <t>ARNDCQEGHILKMFPSTWYVAAARRRRRRRRRRRRRRRRRRRRRRRRRRRRRRRRRNNNNNNNNNNNNNDDCCCCCCCCCCCCQQQQQQQQQQQQQQQEEEEEEEEEEEEEEEEEEEEEEEEEEEEEEEEEEEEEEEEGGGGGGGGGGHHHHIIIIIIIIIIIIIIIIIIIIIIIIIIIIIIIIIIIIIIIIIIIIIIIIIIIIIIIILLKKKKKKKKKKKKKKKKKKKKKKKKKKKKKMMMMMMMMMMMMMMMMMMMMMMMMFFFFFFFFFFFFFFFFFFFFFFFFFFFFFFFFFFFFFFFFFFFFFFFPPPPPPPPPPPPPPPPPPPPPPPSTTTTTTTTTWWWWWWWWWWWWWWWWWWWWWWWWWWWWWWWWWWWWWWWWWWYYYYYYYYYYYYYYYYVVVVVVVVVVVVVVVVVVV</t>
  </si>
  <si>
    <t>fakeTP399</t>
  </si>
  <si>
    <t>ARNDCQEGHILKMFPSTWYVAAAAAAAAAAAARRRRRNNNNNNNNNNNDDDDDDDDDDDDDDDDDDCCCCCCCCCCCCCCCCCCCCCCCCCQQQQQQQQQQEEEEEEEEEEEEEEEEEEEEEEEEEEEEEEEEEEEEEGGGGGGGGGGGGHHHHHHHHHIIIIIIIIIIIIIIIIIIIIIILLLLLKKKKKKKKKKKKKKKKKKKKKKKKKKKKKKKKKKKKKKKKKKKKKMMMMMMMMMMMMMMMMMMMMFFFFFFFFFFFFFFFFFFFFFFFFFFFFFFFFFFFFFFFFFFPPPPPPPPPPPPPPPPPPPPPPPPPPSSTTTTTTTTTWWWWWWYYYYYYYYYYYYYYYYYYYYYYYYYYYYYYYYYYYYYYYYYYYYYYYYYYYYYYYYYYYYYYYYYYYYYYVVVVVVVVVVVVVV</t>
  </si>
  <si>
    <t>fakeTP400</t>
  </si>
  <si>
    <t>ARNDCQEGHILKMFPSTWYVAAAARRRRRRRRRRRRRRRRRRRRRRRNNDDCCCCCCQQEEEEEEEEGGGGGGGGGGGGGGGGGGGGHHHHHHHHHHHHHHHHHHIIIIIIIIIIIIIIIIIIIILLLKKKKKKKKKKKKKKKKKKKKKKKKKKKKKKKKKKKKKKKKKKKKKKKKKKKKKKKKKKKKKKKKKKKKKKKKKKKKKKKKKKKMMMMMMMMMMMMMMMMMMMMMMMMMMMMMMMMMMMMMMMFFFFFFFFFFFFFFFFPPPPPPSSSSSSSSSSSSSSSSSSSSSSSSSSSSSSSSSSSSSTTTTWWWWWWWWWWWWWWWWWWWWWWWWWWWWWWWWWWWWWWWWWWWWWWYYYYYYYYYYYVVVVVVVVVVVVVVVVVVVVVVVVVVVVVVVVVVVVVVVVVVVVVVVVVV</t>
  </si>
  <si>
    <t>fakeTP402</t>
  </si>
  <si>
    <t>ARNDCQEGHILKMFPSTWYVAAAAAARRRRRRRRRRRNNNNNNNNNNNNNNNNNNNNNNNNNNNDDDDDDCCCCCCCCCCCCCCCCCCQQQQEEEEEEEEEEEEEEEEEEEEEEEEEEEEEEEEEEEEEEEEEEEEEEEEEEEEEEEGGGGGGGGGGGGGGGGGGGGGGGGGGGHHHHHHHHHHHHHHHHHHHHHIIIIIIIIIIIIIIIIIIIIIIIIIIIIIIIIIIILLLLLLLLLLLLLLLLKKKMMMMMMMFFFFFFFFFFFFFFFFFFFFPPPPPPPPPPPPPPPSSSSSSSSSSSSTTTTTTTTTTTTTTWWWWWWWWWWWWWWWWWWWWYYYYYYYYYYYYYYYYYYYYYYYYYYYYYYYYYYYYYYYYYYYYVVVVVVVVVVVVVVVVVVVVVVVVVVVVVVVVVVVVVVV</t>
  </si>
  <si>
    <t>fakeTP403</t>
  </si>
  <si>
    <t>ARNDCQEGHILKMFPSTWYVAAAAAAAAAAAAAAAAAAAAAAAAAAAAAAAAAARRRRRRRRRRRRRRRRNNNNNNNNNNNNNNNNNNDDCCCCCCCCCCCCCCCCCCCCCCCCCCCCCCCCCCCCCQQQQQQQQQQQQQQQQQQQQQQQQQQEEGGGGGGGGHHHHHHHHHHHHHHHHHHHHHHHHHHHHHHHHHHHHHHHHHHHHHHHHHHHHHHHHHHHHHHHHHHHHHHHHHHHHHHHHHHHHHHHHHHHHHHHHHHHHHIIIIIIIIILLLLLLLLLLLLKKKKKKKKKKKKKKKKKKKKKKKKKKKKKKKKKMFFFFFFFFFFFFFFFFFFFFFFFFFFFFFFFFFFFFFFFFFFFFFFFFFFFFPSSTTTTTTTTTTTTTWWWWWWWWWWWWWWWWWYYYYVVVVVVVVVVVV</t>
  </si>
  <si>
    <t>fakeTP404</t>
  </si>
  <si>
    <t>ARNDCQEGHILKMFPSTWYVAAAAARRRRRRRRRRRRRRRRRRRRRRRRRRRRRRRRNNNDDDCCCCCCCCCCCCCCCCCCCCCCCCQQQEEEEEEEEEEEEEEEEEEEEEEEEEEEEEEEEEEEEEEEEEEEEEEGGGGGGGGGGGGGGGGGGGGGGGGGGGGHHHHHHHHHIIIIIIIIIIIIIIIIIIIIIIIIIIIIIIIIIIIIIIIIIIIIIIIIIILLLLLLLLLLLLLLLLLLKKKKKKKKKMMMMMMMMMMMMMMFFFFFFFFFFFPPPPSSSSSSSSSSSSSSSSSSSSSSSSSSSSSSSSSSSSSSSSSSSTTTTTTTTTTTTTTTTTTTTTTTTTTTTTTTTTTTTTTTTTTTTTTTTTTTTTTTTTTTTTTTTTTTTTTTWWWWWYYYYYVVVVVVVVVVVVVVVVV</t>
  </si>
  <si>
    <t>fakeTP405</t>
  </si>
  <si>
    <t>ARNDCQEGHILKMFPSTWYVAAAAAAARRRRRRRRNNNNNNNNNNNNNNNNNNNNNNNNNNNNNNNNNDDDDDDDDDCCCQQQQQEEEEEEEEEEEEEEEEGGGGGHHHHHIIIIIIIIIIIIIIIIIIIIIIIIIIIIIIIIIIIIIIIIIIIIIIIIIIIIIIIIIIIIIILLLLLLLLLLLLLLLLKKKKKKKKKKKKKKKKKKKKKKKKKKKKKKKKKKKKKKKKKKKKKKKKKKKKKKKKMMMMMMMMMMMMMMMMMMMMMMMFPPPPPPPPPPPPPPPPPPPPPPPPPPPPPPPPPPPPPPPPPPPPPPPSSSSSSSSSSSSSSSTTWWWWWWWWWWWWWWWWWWWWWWWWWWWWWWWWWWWWYYYYYYYYYYYYYYYYYYYYYVVVVVVVVVVVVVVVVVVVVVVVVVVVVVV</t>
  </si>
  <si>
    <t>fakeTP406</t>
  </si>
  <si>
    <t>ARNDCQEGHILKMFPSTWYVAAAAAAAAAAAAAAAAAAAAAAAAAAAAAAAAAAAARRRRRRRRRRRRRRRRRRRRRRRRRRRRNNNNNDDDDDDDDDDCCCCCCCCCCCCCCCCCCCCCCCCCCCCCCCQQQQQQQQQQQQQQQQQQQEGGGGGGGGGGGGHHHHHHHHHHHHHHHHHHHHHHHHHHHHHHHHHHHHHIIIIILLLLLLLLLLLLKKKKKKKKKKKKKKKKKKKKKKMMMMMMMMMMMMMMMMFFFFFFFFFFFFFFFFFFFFFFFFFFFFFFFFFFFFPPPPPPPPPPPPPPPPPPPPPPPPPPPSSSSSSSSTTTTTTTTTTTTTTTTTTTTTTTTTTTTTTTTTTTTTTTTTTTTTTTTTTTTTTTTTTTTTTTTWWWWWWYYYYYYVVVVVVVVVVVVVVVVVVV</t>
  </si>
  <si>
    <t>fakeTP407</t>
  </si>
  <si>
    <t>ARNDCQEGHILKMFPSTWYVAAAAAAAAAAARRRNNNNNNNNNNNNNNNNNNNNNNNNNNNDDDDDDDDDDDDCCCCQQQQQQEEEEEEEEEEEEEGHHHHHHHHHHHHHHHHHHHHHHHHHHHHIIIIIIIIIIIIIIIIIIIIIIIIIIIIIIIIIIILLLLLLKKKMMMMMMMMFFFFFFFFFFFFFFFFFFFFFFFFFFFFFFFFFFFFFFFFFFFFFFFFFFFFFFFFFFFFFFFFPPPPPPPPPPPPPPPPPPPPPSSSSSSSSSSSSSSSSSSSSSSSSSSSSSSSTTTTTTTTTWWWWWWWWWWWWWWWWWWWWWWWWWWWWWWWWWWWWWWWWWWWWWWYYYYYYYYYVVVVVVVVVVVVVVVVVVVVVVVVVVVVVVVVVVVVVVVVVVVVVVVVVVVVVVVVVVVVVVV</t>
  </si>
  <si>
    <t>fakeTP409</t>
  </si>
  <si>
    <t>ARNDCQEGHILKMFPSTWYVAAAAAAAAAAAAAAAAAAAAAAAAAAAAAAAARRRRRRNNNNNNNNNNNNNNNNNNNNNNNNNDDCCCCCCCCCCCCCCCCCCCCQEEEGGGGGGGGGGGGGGGGGGGGGGGGGGGGGGGGGGGGGGGGGGHHHHHHHHHHHHHHHHHHHHHHHHHHILLLLLLKKKKKKKKKKKKKKKKKKKKKMMMMMMMMMMMMMMMMMMMMMMMMMMMMMMMMMMMMMMMMMMMMMMMMMMMMMMMMMMMMMMMMMMMMMFFFFFFFFFFFFFFFFFFFFFFFFFFFFFFFFFFFFFFFFFFFPPPPPPPPPPSSSSSSSSSSSSSTTWWWWWWWWWYYYYYYYYYYYYYYYYYYYYYYYYYYYYYYYYYYYYYYYYYYYYYYYYYYVVVVVVVVVVVVVVVVVVV</t>
  </si>
  <si>
    <t>fakeTP410</t>
  </si>
  <si>
    <t>ARNDCQEGHILKMFPSTWYVAAAAAAAAAAAAAAAAAAAAAARRRRRRRNNNNNDDDCQQQQEEEEEEEEEEEEEEEEEEEEEEEEEEEEEEEEEEEEEEEEEEEEEEEEEEEEEEEEEEEEEEEEEEEEEEEEEEEEEEEEEEEGGGGGGGGGGGGGGGGGGGHHHHHHHHHHHHHILLLLLLLLLLLLLLLKKKKKKKMMMMMMMMMMMFFFFFFFFFFFFFFFFFFFFFFFFFFFFFFFFFFFFFFFFFFFFFFFFFFFFFFFFFFFFFFFFFFFFFPPPPPPPPPPPPPPPSSSSSSSSSSSSSSSSSSSSSSSSSSSSSSSSSTTTTTTTTTTTTTTTTTTTTTTTTTTTTTTTTTTTTTTTTWWWYYYYYYYYVVVVVVVVVVVVVVVVVVVVVVVVVVVVVVVVVVVVVVVVV</t>
  </si>
  <si>
    <t>fakeTP411</t>
  </si>
  <si>
    <t>ARNDCQEGHILKMFPSTWYVAAAAAAAAAAAAAAAARRRRRRRRRNNNNNNNNNNNNDDDDDDDDDDDDDDDDDDCCCCCCCCCCCCCCCCCCCCCCCCCQQQEEEEEEEEEEEEEEEEEEEEEEEEEEEEEEEEEEEEEEEEEEEEEEEEEEEEEEEEEEEEEGGGGGGGGGGGGGGGGGGGGGGHHHHHIIIIIIIIIIIIIIIIIIILLLLLLLLLLLLLLLLLLLLLLLLLLLLLLLLLLLLLLLLLLLLLLLLLLLLLLLKKKMMMMMMFFFFFFFFFFFFFFFFFFFFFFFFFFFFFFFFFFFFFFFPPPPPPPPPPPPPPPPPPPPPPPPPPSSSSSSSSSSSSSSTTTWWWWWWWWWWWWYYYYYYYYYYYYYYYYYYYYYYYYYYYYYVVVVVVVVVVVVVVVVVVVVVVV</t>
  </si>
  <si>
    <t>fakeTP412</t>
  </si>
  <si>
    <t>ARNDCQEGHILKMFPSTWYVAAAAAAAAARRRRRRRRRRRRRRRRNNNNNNNNNNNNNNNNNNNNNNNNNNNNNNNNNNNNNNNNNNNNNNNNNNNNNNNNNNNDDDDDDDDDDDDCCQQQQQQQQQEEEEGGGGGGGGHHHHHHHHHHHHHHHHIILLLLLLLLLLLLLLLLLLLLLLLLLLLLLLLLLLLLLLLLLLLLLLLLLLLLLLLLLLLLLLLLLLLLLLLLLLKKKKKKKKKKKMMMMMFPPPPPPPPPPPPPPPPPPPPPPPPPPPPPPPSSSSSSSSSSSSSSSSSSSSSSSSSSSTTWWWWWWWWWWWWWWWWWWWWWWWWWWWWWWWWWWWWWWWWWWWWWWWWWWWWWYYYYYYYYYYYYYYYYYYYYYYYYYYYYYYYYVVVVVVVVVVVVVVVVVVVVVVVVVVV</t>
  </si>
  <si>
    <t>fakeTP415</t>
  </si>
  <si>
    <t>ARNDCQEGHILKMFPSTWYVAAAAAAAARRRRRRRRRRRRRRRRRRRRNNNNNNNNNDDDDDDDDDDDDDDDDDDDDDDDDDDDDDDDDDCCCCCCCCCCQQQEEEEEEEEEEEEEEEEEEEEEEEEEEEEEEEEEEEEEEEEEEEEEEEGGGGHHHHHHHHHHHHHHHHHHHHHHHHHHHHHHHHHHHHHHHHHHHHHHHHHHHHIIIIIIIIIIIILLLKKKKKKKKKKKKKKKKKKKKKKKKKKKKKKKKKKKKKKKKKKKKKKKKKKKKMMMMMMMFFFFFFFFFFFFFFFFFFFFFFFFFFFFFFFFFFFFFFFFFFFFFFPPPSSSSSSSSSSSSSSTTTWWWWWWWWWWWWWWWWWWWWWWWWWWWWWWWWWWYYYYYYYVVVVVVVVVVVVVVVVVVVVVVVVVVVVVVVVV</t>
  </si>
  <si>
    <t>fakeTP416</t>
  </si>
  <si>
    <t>ARNDCQEGHILKMFPSTWYVAAAAAAAAAARRRRRRRRRRRRRRRRRRRRRRRRRRRRRRRRRRRRNNNNNNNNNNNNNNDDCCCCCCCCCCCCCCCCCCCCCCCCCCCCCCCCCCCCCCCCCCCCCCCCCQQQQQQQQQQQQQQQQQQQQQQQQQQQQQQQQQQQQQQQQQQQEEEEEEEEEEEEEGHHIIIIIIIIIIIIIIIIIIIIIIIIIIIIIIIIIIIIIIIIIIIIIIIIIIIIIIIIIIIIIIIIIIIIIIIIIIIIIIIILLLLLLLLLLLLLLKKKKKKKKKKKMMFFFFFFFFFFFFFFFFFFFFFPPPPSSSSSSSSSSTTTTTTTTTTTTTTTTTTTTTTTTTTTTTTTTTTTTTTTTTTTWWWWWWYYYYYYYYYYYYYYYYYYYYYYYYYYVVVVVVVVVVVVV</t>
  </si>
  <si>
    <t>fakeTP417</t>
  </si>
  <si>
    <t>ARNDCQEGHILKMFPSTWYVAAAAAAAAAAAAAAAAAAAAARRRRNNNNNNNNDDDDDDDDDDCCCCCCCCCQQQQEEEEEEEEEEEEEEEEEEEEEEEEEEEGGGGGGGGGGGGGGGGGGGGGGHHHHHHHHHHHHHHHHHHHIIIIIIIIIIIIIIIIIILLLLLLLLLLLLLKKKKKKKKKKKKKKKKKKKKKKMMMMMMMMMMMMMMMMMMMMMFFFFFFFFFFFFFFFFFFFFFFFFFFFFFFFFFFFFFFFFFFFFFFFFFFFFFFFFFFFFFFFFFFFFFFFFFFFFFFFFFFFFFFFFFFFFPPPPPPPSSSSSSSSSSSSSSSSSSSSSSSSSSSSSSSSSSSTTTTTTTTTTTTTTTTTTTTTTTTTWWWWWWWWWWWWYYYVVVVVVVVVVVVVVVVVVVVVVVVVVVV</t>
  </si>
  <si>
    <t>fakeTP418</t>
  </si>
  <si>
    <t>ARNDCQEGHILKMFPSTWYVAAAAAARRRRRRRRRRRRRRRRRNNNNNNNNNNNNNNNNNNDDDCCQQQQQEEEEEEEEEEEEEEEEEEEEEEEGHHHHHIIIIIIIIIIIIIIIIIIIIIIIIIIIIIIIIIIIIIIIIIIIIIIIIIIIIIIIIIIIIIIIIIIIIIIIIIIIIIIILLLLLLLLLLLKKKMFFFFFFFFFFFFFFFFFFFFFFFFFFFFFFFFFFFFFFFFFFFFFFFFFFFFFFFFFFFFFFFFFFFFFFFFFFFFFFFFFFFFFFFFFFFFFPPPPPPSSSSSSSSSSSSSSSSSSSSTTTTTTTTTTTTTTTTTTTTTTTTTTTTTTTTTTTTTTTTTTTTTTTTTTTTTTTTTTTTTTTTTTWWWWWWWWWWWWWWWWWWWWWWWWWWYYYVVVVVVVVVVVV</t>
  </si>
  <si>
    <t>fakeTP419</t>
  </si>
  <si>
    <t>ARNDCQEGHILKMFPSTWYVAAAAAAAAAAAAAAAAAAAAAAAAAARRRRRRRRRRRRNNNNNNNNNNNNNNNNNNNNNNNNNNNNNNNDDDDDDDDDDDDDDCCCCCCCCCCCCCCCCCCCCCCCQQQQQQEEEEEEEEEEEEEEEEEEEGGGGGGGGGHHHHHHHHHHHHHHHIIIIIIIIIIIIIIIILLLLLLLLLLLLLLLLLLLLLLLLLLLKKKKKKKKKKKKKKKKKKKKKKKKKKKKKKKKKKKMMMMMMMMMMMMMMMMMMMMMMMMMMMMMMMMMMMMMMMMMMMMMMFFFFFFFFFFFFFPPPPPPSSSSSSSSSSTTTTTTTTTTTTTWWWWWWWWWWWYYYYYYYYYYYYVVVVVVVVVVVVVVVVVVVVVVVVVVVVVVVVVVVVVVVVVVVVVVVVVVVVVVVV</t>
  </si>
  <si>
    <t>fakeTP420</t>
  </si>
  <si>
    <t>ARNDCQEGHILKMFPSTWYVAAAAAAAAAAAAAAAARRRRRRRRRRRRRRRRRRRRRRRRRRRRRRRRRRRRRRRRRRRRRRRRRRRRRRRRRRRRRRRRRRRRRRRRRRRRNNDDDDDDDCCCCCCCCCCCCCCCCQQEEEEEEEEEEEEEEEEEEEEEEEEEEEEEGGGGGHHHHHHHHHHHHHHHHHHHHHHHHHHHHHHHHHHHHHHHHHHHHHHHHHHHHHHHHHHHHIIIIIIILLLLLLLKKKKKKKKKKKKKKKKKKKKKKKKKKKKKKKKKKKKKKKKKKKKMMMMMMFFPPPPPPPPPPPPPPPPPPPPPPPPPPPPPPPPPPPPPPPPPPPPSSSSSSSSTTTTTTTTTTTTTTTTTTTTTTTTTTTTTTTTTTTTWWWWWWWYYYYYYYYYVVVVVVVVVVVVVVVVV</t>
  </si>
  <si>
    <t>fakeTP421</t>
  </si>
  <si>
    <t>ARNDCQEGHILKMFPSTWYVAARRRRRRRRRRRNNNNNNNNNNNNNNNDDDDDDDDDDDDDDDDDDDDDDDDDDDDDDDDDDDDDDDDDDDDDDDDDDDDDCCCCCCCCCCCCCCCCCCCCCCCCCCCCCCCCCCCCCCCQQQQQQQQQQQQQQQQQQQQEEEEEGGGGGGGGGGGGGGGGGGGGGGGHHHHHHHHHHHHHHHHHHHHHHHHHHHHIIIIIIIIIIIIILLLLLLLLLLLLKKKKKKKKKKKKKKKKKKKKKKKKKKKKKKKKKKKKKKMMMMMMMMMMMMMMMMMMMMMMMMMMMMMMMMMMMMMMMMMMMMFFFFFFFFFFFFFFFFFPSSSSSSSSSSSSSSSTTTTTTTTTWWWWWWWWWWWWWWWWWYYYYYYYYYYYYYYVVVVVVVVVVVVVVVVVVVVVVVV</t>
  </si>
  <si>
    <t>fakeTP422</t>
  </si>
  <si>
    <t>ARNDCQEGHILKMFPSTWYVAAAAAAAAAAAAAAAAAAAAAAAAAAARNNNNNNNNNNNNNNNNNNNNNNNNNNNNNNNNNNNNNNNNNNNNNNNNNNDDDDDDDDDDDDDDDDDDDDDDDDDDDDDDDDDDDDDDDDDDDDDDDDDDDDDDDDDDDDDDDDDDDDDDCCCCCCCCCCCCCCCCCCCCCCCCCCCCCCCCCCCCCCCCCCCCQQQQQEEEEEEEEGGGGGHHHHHHHHHHHHHHHHIIIIIILLLKKKKKKKKKKKKKKKMMMMMMMMMMMFFFFFFFFFFFFFPPPPPPPPPPPPPPPPPPPPPPPPPSSSSSSSSSSSSSSSSSSSSSSSSSSSSSSSSSSSSSSSSSSSSSSSSTTTTTTTTTTTTTTTWWWWWWYYYYYYYYYYYYYYYYYYVVVVVVVVVVVVVV</t>
  </si>
  <si>
    <t>fakeTP423</t>
  </si>
  <si>
    <t>ARNDCQEGHILKMFPSTWYVAAAAAAAAAAAAAAAAAAAAAAAAAAAAAAAAAAAAAAAAAAAAARRRRRRRRRRNNNNNNNNNNNNNNNNNNNNNNNNNNNNNNNNNNNNNNNNNNNDCCCCCQQQQQQQQQQQQQQQEEEEEEEEEEEEGGGHHHHHHHHHHHHHHHIIIIIIIIIIIIIIIIIILLLLLLLLLLLLLLLLLLKKKKKKKKKKKKKKKKKKKKKKKKKKKKKKKKKKKKKKKKKMMMMMMMMMMMMMMMMMMMMMMMMMMMMMMMMMMMMMMMMMMMMMMMMMMMMMMFFFFFFFFFFFFFFFFFFFFFFFFFFFFFFFFFFFFFFFFFPPPPPPPPPPPPPPPPPPPPPPSSSSSSSTTTTTTWWWWWWWWWWWWWWWWWWWWYYYYYYYYYYYYVVVVVVVVVVVV</t>
  </si>
  <si>
    <t>fakeTP425</t>
  </si>
  <si>
    <t>ARNDCQEGHILKMFPSTWYVAAAAAAAAAAAAAAAAAARRRRRRRNNNNNNNNNNNNNNNNNNNNNNNNNNNNNNNNNNNDDDDDDDDDCCCCCCCCCQQQQQQQQQQQQQQQQQQQQQQQQQQQQQQQQQQQQQQQQQQQQQQQQQQQQQQQQQQQQQQQQQQQEEEEEEEEEEEEEEEEEEEEGGGGGGGGGGGGGGGGGGGGGGGGGHHHHHHHHHHHHHHHHHHIIIIIIIIIIIIIIIIIIIIIIIIIIILLLLLLLLLLLLLLLLLKKKKKKKKKKKKKKKKKKKKKKKKKKKKKKKKKKKKKKKKKKKKKKKKKKKKKKKKKMMMMMMMMFFFFFFFFFFFPPPPPPPSSTTTTTTTTTTTTTWWWWYYYYYYYYYYYYYYYYYYYYYYYYYYYYVVVVVVVVVVVVVVVVVV</t>
  </si>
  <si>
    <t>fakeTP426</t>
  </si>
  <si>
    <t>ARNDCQEGHILKMFPSTWYVAAAAAAAAAAAAAARRRRRRRRRRRRRRRRRRRRRRRRRRRRNNNNNNNNNNNDDDDDDDDDDDDDDDDDDDDDDDDDDDDCCCCCCCCCCCCQQQQEEEEEEEEEEEEEEEEEEEEEEEEEEEEEEEEEEEEEEEEEEGGGGGGGHHHHHHHHHHHHHHHHHHHHHHHHHHHHHHHHHHHHHIIIIIIIIIILKKKKKKKKKKKKKKKKKKKKKKKKKKKKKKKKKKKKKKKKKKKKKKKKKKKKKKKKKKKKKKKKKKMMMMMMMMMMMMMMMMMFFFPPPPPPPPPSSSTTTTTWWWWWWWWWWWWWWWWWWWWWWWWWWWWWWWWWWWWWWWWWWWWWWWWWWWWWWWWWWWWWWWWWWWWWWWWWWWWWWWWWWWYVVVVVVVVVVVVVVVVVVV</t>
  </si>
  <si>
    <t>fakeTP427</t>
  </si>
  <si>
    <t>ARNDCQEGHILKMFPSTWYVAAAAAAAAAAAAAAAAAAAAAAAAARRRRNNNNNNNNNNNNNNNNNNNNNNNNNNNNDDDDDDDDDDCCCCCCCCCCCCCCCCCCCCCCCQQQQQQQQQQQQQQQQQQQQQQQQQQQQQQQQQQQQQQQQQQQQQQQQQQQEEEGGGGGGGGGGGGGGGHHHILLLLLLLLLLLLLLLLLLLLLLLLLLLLLLLKKKKKKKKKKKKKKKKKKKKMFFFFFFFFFFPPPPPPPPPPPPPPSSSSSSSSSSSSSSSSSSSSSSSSSSSSSSSSSSSSSSSSSSSSSSSSSSSSSSSSSSSSSSSSSSSSSSSSSSSSSSSSSSSSSSSSTTTTTTTTTTTTTTTTTTTTTTTTTTTWWWWWWWWWWWWWWWWWYYYYVVVVVVVVVVVVVVVVVVVVVVVVV</t>
  </si>
  <si>
    <t>fakeTP428</t>
  </si>
  <si>
    <t>ARNDCQEGHILKMFPSTWYVAAARRRRRRRNNNNNNNNNNNNNNNNNNNDDDDDDDDDCCCCCQQQQQQQQQQQQQQQQQQQQQQQQQEEEEEEEEEEEEEEEEEGGGGGGGGGGGHHHHHHHHHHHHHHHHHHHHIIIILLLKKKKMMMMMMMMMMMMMMMMMMMMMMMMMMMMMMMMMMMMMMMMMMMMMMMMMMMMMMMMMMMMMMMMMMMMMMMMMMMMMMMMMMMMMMMMMFFFFFFFFFFFFFFFFFFFFFFFFFFPPPPPPPPPPPPPPPPPPPPSSSTTTTTTTTTTTTTTTTTTTTTTTTTTTWWWWWWWWWWWWWWWWWWWWWWWWWWWWWWWWWWWWWWWWWWWWWWWWWWWWWWWWWWWWWWWWWWWWWYYYYYYYYYYYYYYYYYYYYYYVVVVVVVVVVVVVVVVV</t>
  </si>
  <si>
    <t>fakeTP429</t>
  </si>
  <si>
    <t>ARNDCQEGHILKMFPSTWYVAAAAAAAAAAAAAAAAAAAAAAAAAAAAAAAAAAAAARRRRRRRRRRRRRRRRRRRRRRRNNNNNNNNNNNNNNNNNNNNNNNNNNNNNNNNDDDDDDDDDDDDDDDDDDDDDDDDDDDDDDCCCCCCCCCCCCQQQQQQQQQQQQQQQEEEEEEEEEEEEEEEEEEEEEEGGGGGGGGGGGGGGGGGGGGGGGGGGGGGGGGGGGGGGGGGGHHHHHHHHHHHHHHHHILLLLLLLLLLLLLLLLLLLKKKKKKKKKKKKKKKKMMMMMMMMMMMMMMMMMMMMMMMMMMMMMMMMMMMMFFFFFFFFFFFFFFFFFPPPPPPPPPPPPPPPPPPPPPPPPPPSSSSSSTTTTTTTTTTTTWWWWWWWWWWYYVVVVVVVVVVVVVVVVVVVVVVVVVV</t>
  </si>
  <si>
    <t>fakeTP430</t>
  </si>
  <si>
    <t>ARNDCQEGHILKMFPSTWYVAAAAAARRRRRRRRRRRRRRRNNNNNNNNNNNNNDDDDDDDDDDDDDDDDDDDDDDDDDDDDDDDCCCCCCCCCCCCCCCCCCCCCCCCCCCCCCCCCCCCCCCQQQQQQQQQQQQQQQQQEEEEEEEEEEEEEEEEEEEGGGGGGGGGGHHHHHHHIIIIIIIIIIIIIIIIIIIIIIIIIIIIIILKKKMMMMMMFFFFFFFFFFFFFFFFFFFFFFPPPPPPPPPPPPPPPPPPPPPPPPPPPPPPPPPPPPPPPPPPPPPPPPPPPPSSSSSSSSTTTTTTTTTTTTTTTTTTTTTTTTTTTTTTTTTTWWWWWWYYYYYYYYYYYYYYYYYYYYYYYYYYYYYYYYYYYYYYYYYYYYYYYYYYYYYYYYYYYYYYYVVVVVVVVVVVVVVVVVV</t>
  </si>
  <si>
    <t>fakeTP432</t>
  </si>
  <si>
    <t>ARNDCQEGHILKMFPSTWYVAAAAAAAAAAAARNNNNNNNNNNNNNNNNNNNNNNNNNNNNNNNNNNDCCCCCCCCCCCCCCCCCCCCCCCCCCCCCCCQQQQQQQQQQQEEEEEEEEEEEEGGGGGGGGGGGHHHHHHHHHHHHHHHHHHHHHHHHHHHHHHHHHHHIIIIIIIIIIIIIIIIIIIIIIIIIIIIIIIIIIIIIIIIIIIIIIIIIIIIIIIIIIIIIIIIIIIIIILLLLLLLKKKKKKMMMMMMMMMMMMMMFFFFFFFFFFFFFFFFFFFFFFFFFFPPPSSSSSSSSSSSSSSSSSSSSSSSSSTTTTTTTTTTTTTTTTTTTTTTTTTTTTTTTTTTTTTTTTTTTTTTTTTWWWWWWWWWWWWWWWWYYYYYYYYYYYYYYYYYYYYVVVVVVVVVVVVVVVV</t>
  </si>
  <si>
    <t>fakeTP436</t>
  </si>
  <si>
    <t>ARNDCQEGHILKMFPSTWYVAAAAARRRRRRRRRRRRNNNNNNNNNNNNNNNNNNNNNNNNNNNNNNNNNNNNNNNNNNNNNNNNNNNNNNNNNNNNNNNNNNNNNNNNNNNNNNNDDDDDDDDDDDDDDDDCQQQQQQQQQQQQQQQQQQQQQQQQQQQQQQQQQQQQQQQQEEEEGGGGGGGGGGGGHHHHHHIIIIIIIIIIIIIIIIIIIIIIIIIIIIIIIIIIIIIIIILLLLLLLLLLLLLLLLLLLLKKKKKKKKKKKKKKKKKKKKKKKKKKKKKKMMMMMMMMMMMMMMMMMMMMMMMMMMMMMMMMMMMMMFFFFFFFFFPPSSSSSSSSSSSSSSSSSSSSSSSSSSSSSTTTTTTTTTTTTTTTTTTTTTTTTTTTTTTWWWWWWWWWYVVVVVVVVVVVVVVVVVV</t>
  </si>
  <si>
    <t>fakeTP438</t>
  </si>
  <si>
    <t>ARNDCQEGHILKMFPSTWYVAAAAAAAAAAAAAAAAAAAAAAAAAAAAARRRRRRRRRRRRRRRRNNNNNNNNNNNNNNNNNNNNDDDDDDDDDDDDDDDCCCCCCCCCCCQEEEGGGGGGGGGGGGGGGGGGGGGGGGGGGGGGGGGGGGGGGGGGGGGGGGGGGGGGHHHHHHHHHHHHHHHHHHHHHHHHHHHHHHHHHHHHHHHHHHHHHHHHHHHHHHHHHHHHIIIIIIIIIIIIIIIIIIIIIIIIIILKKKKKKKKKKKKKKKKKKKKKKKKKKKKKKKKKKKKKKKKKKMMMMFFFFFFFFFFFFFFFFFFFFFFFFPPPPPPPPPPPPPPPSTTTTTWWWWWYYYYYYYYYYYYYYYYYYYYYYYYYYYYYYYYYYVVVVVVVVVVVVVVVVVVVVVVVVVVVVVVVVVV</t>
  </si>
  <si>
    <t>fakeTP439</t>
  </si>
  <si>
    <t>ARNDCQEGHILKMFPSTWYVARRRNNNNNNNNNDDDDDDDDDDDDDDDDDDDDDDDDDDDDDCCCCQQQQQQQQQQQQQQQQQQQQQQQQQQQQQQQQQQQQQQQQQEEEEEEEEEEEEEEEEEEEEEEEEEEEEEEEEEEEEEEEEEEEEGGGGGGGGGHHIIIIIIIIIIIIIIIIIIIIIIIIIILLLLLLLLLLLLKKKKKKKKKKKKKKKKKKKKKKKKKKKKMMMMMMMMMMMMMMMMMMMMMMMMMMMMMMMMMMMMMMFFFFFFFFFPPPPPPPPPPPPPPPPPPPPPPPPPPPPPPPPPPPPPPPPPPPPPPPPPPSSTTTTTTTTTTTTTTTTTTTTTTTTTTTTTTTTTTTTTTTTTTWWWWWWYYYYYYVVVVVVVVVVVVVVVVVVVVVVVVVVVVVVVVVVVVVVV</t>
  </si>
  <si>
    <t>fakeTP440</t>
  </si>
  <si>
    <t>ARNDCQEGHILKMFPSTWYVAAAAAAAAAAAAAAAAAAAAAAAAAAAAAAAAAAAAAAAAARRRRRRRRRRRRRRRRNNNNNDCCQQQQQQQQQQEEGGGGGGGGGGGGGHHHHHHHHHHHHHHHHHHHHHHHHHHHHHHIIIIIIIIIIIIIIIIIIIIIIIIIIIIIIIIIIIIIIIIIIIIIIIIIILLLLLLLLLLLLLLLLLLLLLLLLLLLLLLLLLLLLLLLLLLLLLLKKKMMMMMMMMMMMMMMMMMFFFFFFFFFFFFFFFFFFFFFFFFFFFFFFFFFFFFFFFFFFFFFFFFFFFFFFFFFFPPPPSSSSSSSSSSSSSSSSSSSSSSSSSSSSSSTTTTWWWWWWWWWWWWWYYYYYYYYYYYYYYYYYYVVVVVVVVVVVVVVVVVVVVVVVVVVVVVVVVVVVVV</t>
  </si>
  <si>
    <t>fakeTP441</t>
  </si>
  <si>
    <t>ARNDCQEGHILKMFPSTWYVAAAAAAAAAAAAAAAAAAAAAAARRRRNNNNNNNNNNNDDCCCCCQQQQQEEEEEEEEEEEEEEEEEEEEEEEEEEEEEEEEEEEEEEEEEEEEEEEEEEGGGGGGGGGGGGHHHHHHHHHHHHHIIIIIIILLLLLLLLLLLLLLLLLLLLLLLLLLLLLLLLLLLLLLLLLLLLLLLLLLLLLLLLLLLLKKKKKKKKKKKKKKKKKKKMMMMMMMMMMMMMMMMMMMMMMMMMMMMMMFFFFFFFFFFFFFFFFFFFFFFFFFFFFFFFFFFPPPPPPPPPPPPPPPPPPPPPPPPPPPPPPSSTTTTTTTTTTWWWWWWYYYYYYYYYYYYYYYYYYYYYYYYYYYYYYYYYYYYYYYYYYYYYYYYYYVVVVVVVVVVVVVVVVVVVVVVVVVVV</t>
  </si>
  <si>
    <t>fakeTP442</t>
  </si>
  <si>
    <t>ARNDCQEGHILKMFPSTWYVAAAAAAARRRRRRRRRRRRRRRRRRRRRRRRRRNNNNNNNNNNNNNNNNNNNNNNNNNNDDDDDDDDDDDDDDDDDDDDCCCQQQQQQQQEEEEEEEEEEEEEEEEEEEEEEEEEEGGGGGGHHHHHHHHHHHHHHHHHHHHHHHHHIIIILLLLLLLLLLLLLLLLLLLLLLLLLLKKKKKKKKKKKKKKKMMMMMMMMMMMFFFFFFFFFFFFFFFFPPPPPPPPPPPPPPPPPPPPPPPPPPPPPPPPPPPPPPPPPPPPPPPPPPPPPPPPPPSSSSSSSSSSSSSSTTTTTTTTTTTTWWWWWYYVVVVVVVVVVVVVVVVVVVVVVVVVVVVVVVVVVVVVVVVVVVVVVVVVVVVVVVVVVVVVVVVVVVVVVVVVVVVVVVVVVVVVVVVVV</t>
  </si>
  <si>
    <t>fakeTP443</t>
  </si>
  <si>
    <t>ARNDCQEGHILKMFPSTWYVAAAAAAAAAAAAAAAAAAARRRRRRRRRRRRRRRRRRRRRRRRRRRRRRRRRRRRRRRRRRRRNNNNNNNNNNNNNNNNNNNNNNNNNNDDDDDDCCQQQQQQQQQQQQQQQEEEEEGGGGGGGGGGGGGGGGGGGGGGGGGGGGGGGGGHHHHHHHHHHHHHHIIIIIIIIIIIIIIIIIIIIIIIIIIIIIIILLLLLLLLLLLLLKKKKKKKKKKKKKKKKKKKKKKKKKKKKKKKKKKKKKKKKKKKKKKKKKKKKKKKKKKKMMMMMMMMMMMMMMMMMMMMMMMMMMMMMMMFFFFFFFFFFFFFPPPPPPPPSTWWWWWWWWWWWWWWWWWWWWWWWYYYYYYYYYYYYVVVVVVVVVVVVVVVVVVVVVVVVVVVVVVVVVVVVVVVVVVVV</t>
  </si>
  <si>
    <t>fakeTP445</t>
  </si>
  <si>
    <t>ARNDCQEGHILKMFPSTWYVAAAAAARRRRRRRRRRRRRRRRRRRRRRRRRRRRRRRRRRRRRRRRRRRRRRRRRNNNNNNNDDDDDDDDDDDDDDDDDDDDDDDDDDDDDDDDDDDDDDDCCCCCCCCCCCCCCCCCCQQQQQQQQQQQQQEEEEEEEEEEEEEEEEEEEEEEEEEEEEEEEEEEEEEEEEEEEEGGGGGGGGGGGGGGGGGGGGGGHHHHHHHHHHHHHHHHHHHHHHHHIIIIIIILLLLLLLLLLLLLLLKKKKKKKKKKKKKKKKKKKMMMMMMMMMMMMMMMMMMMMMMMMFFFFFFFFFFFFFPPPPPPPSSSSSSSSSSSSSSSSTTTTTTTTTTTTTTTTTTTTTTTTTTTTTTTTTTTTTTTTTTWWWWWWWYYYYYYYYYYYVVVVVVVVVVVVVVVVV</t>
  </si>
  <si>
    <t>fakeTP446</t>
  </si>
  <si>
    <t>ARNDCQEGHILKMFPSTWYVAAAAAAAAAAARRRRRRRRRRNNNNNNNNNNNNNDDDDDDDDDDDDDDDDDDDDDDDDDDDDDDDDDDDDDDDDDDDDDDDDDDDDDDDDDDDDDDDDDDDDCCCCCCCCCCCCCCCCCQQQQQQQQQQQQQQQQQQQQQQQQEEEEEEEEGGGGGGGGGGGGGHHHHHHHHHHIIIIIIIIIIIIIIIIIIIIIIIIIIIIIIIIIIIIIIIIIIIIIIIIIIIIIIIIIIIIIIIIIIIIIIIIIIIIIIIIIIIIIIILLLLLLLLLLLLLLKKKKKKKKKKKKKKKKKKKKKKKKKKKKKKKKKKKKKMMMMMMMMMMMMMFFFFFFFFFFFFPPPPPPPPPPPPSSSSSSSSSTTTTTTTTTTWWWWWWWWWWWWWWWWWWWWYYVVVVVVVVVV</t>
  </si>
  <si>
    <t>fakeTP447</t>
  </si>
  <si>
    <t>ARNDCQEGHILKMFPSTWYVAAARRRRRRRRRRRRRRRRRRRNNNNNNNNNNNNNNNNNNNNNNNNNNNNNNNNNNNNNNNNNNNNNNNDDDDDDDDDDDDDDDDDDDDDDDDDDDDDDDDDDCCCCCCCCCQQQQQQQQQQQQQQQQQQQQQQQQQQQQQQQQQQQQQQQQQQQQQQQQQQQQQQQEEEEEEEGGGHHHHHHHHHHHHHHHHHHHHHHHHHHHHHHHHHIILLKKKKKKKKKKKKKKKKKKKKKKKKKKKKKKKKKKKKKKKKKKKKKKKKKKKKKKKKKKKKKMMMMMMMMMMMMMMMMMMFFFFFFFFFFFFFPPPPPPPPPPPPPPPPPPSSSTTTTTTTTTTTTTTTTTTTTTTTTTTTTTTTTTTTTTTTTWWWWWWWWWWWWWWWYYYYYYVVVVVVVVVVVV</t>
  </si>
  <si>
    <t>fakeTP449</t>
  </si>
  <si>
    <t>ARNDCQEGHILKMFPSTWYVARRRRRRRRRRRRRRRRRRRRRRRRRNDDDDDCCCCCCCCQQQQQEEEEEEEEEEEEEEEEEEEEEEEEEEEEEEEEEEEEEEEEEEEEEEEEEEEEEEEEGGGHHHHIIIIIIIIIIIIIIIIIIIIIIIIIIIIIIILLLLLKKKKKMMMMMMFFFFFFFFFFFPPPPPPPPPPPPPPPPPPPPPPPPPPPPPPPPPPPPPPPPPSSSSSSSSSSSSSSTTTTTTTTTTTTTTTTTTTTTTTTTTTTTTTTTTTTTTTTTTTTTTTTTTTTTTTTWWWWWWWWWWWWWWWWWWWWWWWWWWWWWWWWWWWWWWWWWWWWWWWWWWWWWWWWYYYYYYYYYYYYYYYYYYYYYYYYYYYYYYYYYYYYYYYYYVVVVVVVVVVVVVVVVVVVVVVVVVV</t>
  </si>
  <si>
    <t>fakeTP451</t>
  </si>
  <si>
    <t>ARNDCQEGHILKMFPSTWYVAAAAAAAAAAAAARRRNNNNNNNNNNNNNNNDDDDDDDDDCCCCCCCCCCCCCCCCCCCCQQQQEEEEEEEEEEEEEEEEEEEEEEEEEEEEGGGHHHHHHHHIIIIIIIIIIIIIIIIIIIIIIIIIIIIIIIIIIIIIIIIIIIIIIIIIIILLLLLLLLLLLLLLLLLLLLLLLLLLLLLLLLLLLLKKKKKKKKKKKKKKKKKKKKKKKKKKKKKKKKKKKKKKKMMMMMMMMMMMMMMMFFFFFFFFFFFFFFFFFFFFFFFFFFFFFFFFPPPPPPPPPPPPPPPPPPPPPPSSSSSSSSSSTTTTTTTTTTTTWWWWWWWWWWWWWWWWWWWWWWWWWYYYVVVVVVVVVVVVVVVVVVVVVVVVVVVVVVVVVVVVVVVVVVVVVVVVVVVV</t>
  </si>
  <si>
    <t>fakeTP452</t>
  </si>
  <si>
    <t>ARNDCQEGHILKMFPSTWYVAARRRRNNNNNNNNNNNNNNNNNNNNNNNNNNNNNNNNNNNNNNNNNNNNNNNNNNNNNNNNNNDDDDDDDDDDDDDDDDDDDDDDDDDDDDDDDDDDDDDDDDDDDDDDDDDDDDDDCCCCCCCCCCCCCCCCCCQQQQQQQQQQQQQQQQQQQQQQQQQEEEEEEEEEEEEEGGGGGGGGGGGGGGGGGGGGGGGGGGGGGGHHHHHHHHHHHHHHHHHHHHIIIIIIIIILLLLLLLLLLLLKMMMMMMMMMMMMMMMMMMMMMMMMMMMMMMMMMMMMMMMFFFFFFFFPPPPPSTTTTTTTTTTTTTTTTTTTTTWWWWWWWWWWWWWWWWWWWWWWWWWWWWWWWWWWWWWWWWWWWWWWWWWWWWYVVVVVVVVVVVVVVVVVVVVVVVVVVV</t>
  </si>
  <si>
    <t>fakeTP453</t>
  </si>
  <si>
    <t>ARNDCQEGHILKMFPSTWYVAAAAAAAARRRRRRRRRRRNNNNNNNNNNNNNNNNNNNNNNNNNNNNNDDDDDDDDDDDDDDDDCCCCCCCCCCCCCCCCCCCCCCCCCCCCCCCCCCCCCCCCCCCCCCCCCCCCCQEEEEEEEEEEEEEEEEEGGGGGGGGGGGGGGGHHHHHHHIIIIIIIIIIIIIIIIIIIIIIIIIIIIIIIIIIIIIIIIIIIIIIIIIIIIIIIIIIILLLKKKKKKKKKKKKKKKKKKKKKKKKKKKKKKKKKKKKKKKKKKKMMMMMMMMFFFFFPPPSSSSSSSSSSSSSSSSSSSTTTTTTTTTWWYYYYYYYYYYYYYYYYYYYYYYYYYYYVVVVVVVVVVVVVVVVVVVVVVVVVVVVVVVVVVVVVVVVVVVVVVVVVVVVVVVVVVVVVVVVV</t>
  </si>
  <si>
    <t>fakeTP454</t>
  </si>
  <si>
    <t>ARNDCQEGHILKMFPSTWYVAAAAAAARRRRRRRRRRRRRRRRRNNNNNNNNNNNNNNNNNNNNNNNNNNNNNNNNNNNNNNNNNNNNNNNNNNNDDDDDDDCQQQQEEEEEEEEEEEEEEEEEEEEGGHHHHHHIIIIIIIIIIIIIIIIIIIIIIIIIIIIIIIIIIIIIIIILLLLLLLLLLLLLLLLLLLLLLKKKKKKKKKKKKKKKKKKKKKKKKKKKKKKKKKKKKKKKKKKKKKKKKKKKKKKKKKKMMMFFFFFFFFFFFFFFFFFFFFFFFFFFFFFFFFPPPPPPPPPPPPPPPPPPPPPPPPPPPSSSSSSSSSSSSSSSSSSSSSSSSSSSSSSSSSTTTTTTTTTTTTTTTTTTTTTTTTTTTTTTTTTTTTTTTTTWWWYYYYYYVVVVVVVVVVVVVVVVVVVV</t>
  </si>
  <si>
    <t>fakeTP456</t>
  </si>
  <si>
    <t>ARNDCQEGHILKMFPSTWYVAAAAAAAAAAARRRRRRRRRRRRRRNNNNNNNNNNNNNNNNNNNNNNNDDDDDDDDDDDDDCCCCCCCCQQQQQQQQQQQQQQQQQQQQEEEEEEEEEEEEEEEEEEGGGGGGGGGGGGGGGGGGGGGGGGGGGGGGGGGGGGGGGGGGGGGGGGGGGGGGGHHHHHHHHHHHHHHHHHHHHHHHHHHHHHHHHHIIIIIIIIIIIIIIIIIIIIIILLLLLLLLLLLLLLLLLLLLLLLLLLLKKKKKKKKKKKKKKKMMMMMMFFFPPPPSSSSSSSSSSSSSSSSSSSTTTTTTTTTTTTTTTTTTTTTTTTTWWWWWWWWWWWWWYYYYYYYYYYYYYYYYYYYYYYYYYYYYYYYYYYYYYYVVVVVVVVVVVVVVVVVVVVVVVVVVVVVVVVV</t>
  </si>
  <si>
    <t>fakeTP457</t>
  </si>
  <si>
    <t>ARNDCQEGHILKMFPSTWYVAAAAAAAAAAAAAAAAAAAAARRRRRRRRRRRRRRRRRRRRRRRRNNNNNNNDDDDDDDDDDDDDDDDDDDDDDDDDDDDDDDDDDDDDDCCCCCCCCCCCCCCCCCCCCCCCQQQQQQQQQQQQQQQQEEEEEEEEEEEEEEEEEEEEEEEEEEEEEEEGGGGGGGGGGGGGGGGGGGGGGGGGGGGGGGGGGGGGGGGGHHHHHHHHHHHHHHHHIIIIIIIIIIILLLLLLLKKKKMMFPPPPPPPPPPPPPPSSSSSSSSSSSSSSSSSSSSSSSSSSSSSSSSTTWWWWWWWWWWWWWWWWWWWWWWWWWWWWWWWWWWWWWWWWWWWYYYYYYYYYYYYYYYYYYYYYYYYYYYYYVVVVVVVVVVVVVVVVVVVVVVVVVVVVVVVVVVVVVV</t>
  </si>
  <si>
    <t>fakeTP458</t>
  </si>
  <si>
    <t>ARNDCQEGHILKMFPSTWYVAAAARRRRRRRRRRRRRRRRRRRRRRRRRRRRRRRRRRRRRRRRRRRRRRRRRRRRRRRRRRRRRRRRRRRRRRRRNNNNNNNNNNNDDDDDDDDDDDDDDDDDDDDDDDDDDDDDDDDDDDDDDDDDDDDDDDDDDDDDCCCCCCCCCCCCCCCCCCCCCCCCCCCCCCCCCCCCCCCCCCCCCCCCCCCCCCCCQEEEEEEEEEGGGGHHHHHHHHHHHHIIIIIIIIILLKMMMFFFFFFFPPPPPPPPPPPPPPPPSSSSSSSSSSSSSSSTTTTTTTTTTTWWWWWWWWWWWWWWWYYYYYYYYYYYYYYYYYYYYYYYYYYYYYYYYYYYYYYYYYVVVVVVVVVVVVVVVVVVVVVVVVVVVVVVVVVVVVVVVVVVVVVVVVVVVVVVVVVV</t>
  </si>
  <si>
    <t>fakeTP461</t>
  </si>
  <si>
    <t>ARNDCQEGHILKMFPSTWYVAAAAAARRRRRRRRRRRRRRRRRRRRRRRRRRRRRRRRNNNNNNNNNDDDDDDDDDDDDDDDDDDDDDDDDDDDDDCCCCCCCCCCCCCCCCCCCCCCCCCCCCCCCCCCCCCCCCCCCCCCCCQQQQQQQQQEEGGGGGGGGGGGGGGGGGGGGGGGGGGGGGGGGGGGGGGGGGGGGGGGGGGGGGGGGGGGGGGGGGGGGGGGGGGGGGGGGGGGGGGHHHHHHHIIIIIIIIIIIIILLLLLLLLLLLLLLLLLLLLLLLLLLLLLLLLLLLLLLLLLLLLLLLLLKKKMMMMMMMMMMMMMFFFFFFFFFFFPPSTTTTTTTTTTTTTTTTTTTTTTTTTTTTTTTTTTTTTTTTTTTTTTWWWWWWWWWWWWWWWWYYYYYVVVVVVVVVVVVV</t>
  </si>
  <si>
    <t>fakeTP462</t>
  </si>
  <si>
    <t>ARNDCQEGHILKMFPSTWYVAAAAAAAAAAAAAAAAAAAAAAAAAAAAAAAAAAAAAAAAAAAAAAAAAAAAARRRRRRRRRRRRNNNNNNNNNNDDDDDDDDDDDDDDDDCCCCCCCCCCCCCCCCCCCCCCCCQQQQQQQQQQQQQQQQQQQQQEEEEEEEEEEEEEEEEEEEEEEEGGGGGHHHHHHHHHHHHHHHHIIIIILLLLLLLLLLLLLLLLLLLLLLLLLLLLLLLLLLLLLLLLKKKKKKKKMMMMMMMMMMMMMMMFFFFPPSSSSSTTTTTTTTTTTTTTTTTTTTTTTTTTTTTTTTTTTTTTTTTTTTTTTTTTTTTTTTTTTWWWWWWWWWWWWWWWWWWWWWWWWWWWWWWWWWWWWWWWWWWYYYYYYYYYYYYYYYYYYYYYVVVVVVVVVVVVVVVVVVV</t>
  </si>
  <si>
    <t>fakeTP464</t>
  </si>
  <si>
    <t>ARNDCQEGHILKMFPSTWYVAAAAAARRRRRNNNNNDDDDDDDDDDDDDDDDDDCCCCCCCCCCCCCCCCQQQQQQQQQQQQQQQQQQQQQQQQQQQQQQQQQQQQQQQQQQQQQQQQQQQQQQQQQQQQQQQQQQEEEEEEEEEEEEEEGGGGGGGGGGGGGGGGGGHHHHHHHHHHHIIIIIIIIIIIIIIIIIIIIIIIIILLLLLLLLLLKKMMMMMMMMMMMMMMMMMMMMMMMMMMMMMMMMMMMMMFFFFFFFFFFFFFFFFFFFFPPPPPPPPPPPPPPPPPPPPSSSSSSSSSSSSSSSSSSSSSSSSSSSSSSSSSSSTTTTTTTTTTTTTTTTTTTTTTTTTTTTWWWWWWWWWWWWWWWWWWWWWWWWWWWWWWWWWWWWWWWWWWWWYYYYYVVVVVVVVVVVVVVV</t>
  </si>
  <si>
    <t>fakeTP466</t>
  </si>
  <si>
    <t>ARNDCQEGHILKMFPSTWYVAAAAAAAAARRRRRRRNNNNNNNNNNNNNNNNNNNNNNNNNNNNDDDDDDDDDDDDDDDDCCCCQQQQQQQQEEEEEEEEEEEEEEEEEEEEEEGGGGGGGGHHHHHHHHHHHHHHHHHHHHHHHHHHHHHHHHHHHHHHIIIIIIIIIIIIIIIIIIIIIIIIIIIIIIIIIIILLLLLLLLLLLLLLLKKKKKKKKKKKKKKKKKKKKMMMMMMMMMMMMMMMMMMMMMMMMFFFFFFFFFFFFFFFFPPPPPPPPPPPPPPPSSSSSSSSSSSTTTTTTTTWWWWWWWWWWWWWWWWWWWWWWWWWWWWWWWWWWWWWYYYYYYYYYYYYYYYYYYYYYYYYYYYYYYYYYYYYYYYYYVVVVVVVVVVVVVVVVVVVVVVVVVVVVVVVVVVVVVV</t>
  </si>
  <si>
    <t>fakeTP467</t>
  </si>
  <si>
    <t>ARNDCQEGHILKMFPSTWYVAAARRRRRRRRRRRRRRRRNNNNNDDDDDDDDDDDDDDDDDDDDDDDDDDDDDDDDDDDDDCCCCCCCCCCCCCQQQQQQQQQQQQQQQQQQQQQQQQQQQQQQQQQQQQQQQEEEEEEEEEEEEEEEEEEEEEEEEEEEEEEEEEEEEEEEEEEEEEEEEEEEEEEGGGGGGGGGGGGGGGGGGGGGGGGGGGGGGGGGGGGGGGGGGGGGGHHHHHHHHHHHHHHHHHHHHHHHHHHHHHHHHHHIIIIIIIIIIIILLLLKKMFFFFFPPPPSSSSSSSSSSSSSSSSTTTTTTTTTTTTTTTTTTTTTTTTTTTTTTTTTTTTTTTTTTTTTTTTTTTTTTTTTTTTTTTTTTTTWWWWWWWYYYYYYYYYYYYYYYVVVVVVVVVVVVVVVVVVV</t>
  </si>
  <si>
    <t>fakeTP468</t>
  </si>
  <si>
    <t>ARNDCQEGHILKMFPSTWYVAAAAARRRRRNNNNNNNNNNNDDDDDDDDDDDDDDDDDDCCCQQQQEEEEEEEEEEEEEEEEGGGGGGGGGGGGGGGGGGGGGGGGGGGGGGGGGGGGHHHHHHHHHHHHHIIIIIIIIIIIIIIIIIIIIIIIIIIIIIIIIIIIIIIIIIIIIIIIIIIIIIIIIIIIIIIIIIIILLLLLLLLLLKKKKKKKKKKKKKKKKKKKKKMMMMMMMMMFFFFFFFFFFFFFFFFFFFFFFFFFFFFFFFFFPPPPPPPPPPPPPPSSSSSSSSSSSSSSSSSSSSTTTTTTTTTTTTTTTTTTTTTTTTTTTTTTTTTTTTTTTTTTTWWWWWWWWWWWWWWWWWWWWWWWWWWWWWWWWWWWWWWWWWWYYYYYYYYYYYYYYYYYVVVVVVVVVVVVV</t>
  </si>
  <si>
    <t>fakeTP469</t>
  </si>
  <si>
    <t>ARNDCQEGHILKMFPSTWYVAAARRRRRRRRRRNNNNNNNNNNNNNNDDDDDDDDDCCCCCCCCCCCCQQQQQQQQQEEEEEEEEEEEEEEEEEEEEEEEEEEEEEEEEEEEEEEEEGGGGGGGGHHHHHHHHHHHHIIIIIIIIIIIIILLLLLLLLLLLLLLLLLLLLLLLLLLLLLLLLLLLLLLLLLKKKKKKKMMMMMMMMMMMMMMMMMMMMMMMMMMMMMMFFFFFFFFFFFFFFFFFFFFFFFFFFFFFFFFFFFFFFFFFFFFFFFFFFFFFFFFFFFFFFPPPPPPPPPPPPPPPPPPPPPPSSSSSSSSSSSSSSSSSSSSSSSSTTTTTTTTTTTTTTTTTWWWWWWWWWWWWWWWWWWWWWWWWWWWWWWWWWWWWWWWWWWWWWWWWWWYYYYYVVVVVVVVVVVV</t>
  </si>
  <si>
    <t>fakeTP471</t>
  </si>
  <si>
    <t>ARNDCQEGHILKMFPSTWYVAAAAAAAAAAAAAARRRRRRRRRRRRRRNNNNNNNDDDDDDDDDDDDDDDDDDDDDDDDDDDDDDDDDDDDDDDDDDDDDDDDDDDDDDDDDDDDDDCCCCCCCCCCCCCCCCCCCCCCCCCCCCCCCQQQQQQQQQQQQQQQQQQQEEEEEEEEEEEEEEEEEEEEEGHHHHHHHHHHHHHHHHHIIIIIIILLLLLLLLLLLLLLLLLLLLLLLLLLLKKKKKKKKKKKKKKKKKKKKKKMMMMMFFFFFFFFFFFFFFFFFFFPPPPPPPPPPPPPPPPPPPPPPPPPPPPPPPPPPPPPPPPPPPPPPPPPPPPPPPPPPPPPPPPPPPPPPPPPPPPPPPPPPPPPPPPPPPPPPPPPPPPSSSSSTTTTTTWWWWYYYYYYYYYVVVVVVVVVV</t>
  </si>
  <si>
    <t>fakeTP472</t>
  </si>
  <si>
    <t>ARNDCQEGHILKMFPSTWYVAARRRRRRRNNNNNNNNNNNDDDDDDDDDDDDDDDDDDDDDDDDDDDDDDDCCCCCCCCCCCCCCCQQQQQQQEEEEEEEEEEEEEEEEEEEEEEEEEEEEEEEEEEEEEEEEEEEEEEEEEEEEEEEEEEEEEEEEGGGGGGGGGGGGGGGGHHHHHHHIIIIIILLLLLLLLLLKKKKKKKKKKKKKKKMMMMMMMMMMMMMMMMMMMMMMMMMMMMMMMMMMFFFFPPPPPPPPPPPPPPPPPPPSSSSSSSSSSSSSSSSSSSSSSSSSSSSSSSSSSSSSSSSSSSSSSSSSSSSTTTTTTWWWWWWWWWWWYYYYYYYYYYYYYYYYYYYYYYYYYYYYYYYYYYYYYYYYYYVVVVVVVVVVVVVVVVVVVVVVVVVVVVVVVVVVVVVVVVV</t>
  </si>
  <si>
    <t>fakeTP473</t>
  </si>
  <si>
    <t>ARNDCQEGHILKMFPSTWYVAAAAAAAARRRRRRRRRRRRRRRRRRNDDDDDDDDDDDDDDDDDDDDDDDDDDDCCCCCCCCCQQQQQQQQEEEEEEEEEEEEEEEEEEEEGGGGGGGHHHHHHHHHHHHHHHHHHHHHHHHHHIIIIIIIIIIIIIIIIIIIIIIIIIIIIIIIIIIIIIIIILLLLLLLLLLLLLLKKKKKKKKKKKKKKKKKKKKKKKKKKKKKKKKKKKKKKKKMMMMMMMMMMMMMMMMMMMMMMMMMMMMMMFFFFFFFFFFFFFFFFFFFFFFFFPPPPPPSSSSSSSSSSSSSSSSSSSSSTWWWWWWWWWWWWWWWWWWWWWWWWWWWWWWWWWWWWWWWWWWWWWWWWWWWWWWWWWWWWWWWYYYYYYYYYYYYYYYYYYVVVVVVVVVVVVVVVVVVV</t>
  </si>
  <si>
    <t>fakeTP474</t>
  </si>
  <si>
    <t>ARNDCQEGHILKMFPSTWYVAAAAAAAAAAAAAAAAAAARRRRRRRRRRRRRRRRRRRRRRRRRRRRRRRRRRRRRRRRRRRRRRRRRRRRRRRRRRRRRRNNDDDDCCCCCCCCCCCCCCCCCCQQQQQQQQQQQQQQQQQQEEEEEEEEEEEEEEEEEEEEEEEEEGGHHHHHHHIILLLLLLLLLLLLLLLLLLLLLLLKKKKKKKKKKKKKKKKKKKKKKKKKKKKKKKKKKKKKMMMMFFFFFFFFFFFFFFFFFFFFFFFFFFPPPPPPPPPPPPPPPPPPSSSSSSSSSSSSSSSSSSSSSSTTTTTTTTTTTTTTTTTTTTTTTTTTTTTTTTTTTTTTTTTTTTTTTTTTTTTTTTTTTTTTTWWWWWWWWWWWWWWYYYVVVVVVVVVVVVVVVVVVVVVVVVVVVVVVV</t>
  </si>
  <si>
    <t>fakeTP475</t>
  </si>
  <si>
    <t>ARNDCQEGHILKMFPSTWYVAAAAAAAAAAAAAAAAAAAAAAAAAAAAAAAAAARRRRRRRRRRRRRRRRRNNNDDDDDDDDDDDDDDDDDDDDDDDDDDDDDDDCCCCCQQQQQQQQEEEEEEEEEGGGGGGGGGGGGGGGGGGGGGGGGGGGGGGGGGGGGGGGGGGGGGGGGGGGGGGGGGGGGGGGGGGGGGGGGGGGGGGGGGGGGGGGGGGGGGGGGGGGGGGGGGGGGGGGGGGGHHHHHHHHHHHHILLLLLLLLLLLLLLLLLLLLLLLLLLLLLLLKKKKKKKKKKKKKKKKKMMMMMMMMMMFFFFFFPPPPPPPPPPSSTTTTTTTTTTTTTTTTTTTWWWWWWWWWWWWWWWWWWWWWWWWWWWWWYYYYYYYYYYYYYYYYYYYYYYYYVVVVVVVVVVVVVVVVV</t>
  </si>
  <si>
    <t>fakeTP476</t>
  </si>
  <si>
    <t>ARNDCQEGHILKMFPSTWYVAAAAAAAAAAAAAAAAAAAAAAAAAAAAAAAAAAAAAAAAARRRRRRRRRRRRRRRRNNNNNNNNNNNNNNNNNNNNNNNNNNNNNNNNNNNNNNNDDDDDDDDDDDDDDDDDDDDDDDDDDDCCCCCCCCCCCCCQQQQQEEEEEEEEEEEEEEEEEEGGGHHHHHHIIILLLLLLLLLLLLLLLLLLLLLLLLLLLLLLLLLLKKKKKKKKKKKKKKKKKKKKKKKKKKKKKKKKKKKKKKKKKKKKKKKKKKKKKKKKKKMMMMMMMMMMFFFFPPPPPPPPPPPPPPPPSTTTTTTTTTTTTTTTTTTTTTTTTWWWWWWWWWWWWWWWWWWWWWWWWWWWWWWWWWWWWWWWWWWWWWWWWWWWWWWWWYVVVVVVVVVVVVVVVVVVVVVVVVV</t>
  </si>
  <si>
    <t>fakeTP477</t>
  </si>
  <si>
    <t>ARNDCQEGHILKMFPSTWYVAAAAAAAAAAAAAAAAAAAAAAAAAAAAAAAAAAAAAAAAAAAAAAAAAARRRRRRNNNNNNNNNDDDDDDDDDDDDDDDDDCCCCCCCQQQQEEEEEEEEEEEEEEEEEEEEEEEGGGGGGGGGGGGGGGGHHHHHHHHHHHHHHHHHHHHHHIIIIIIIIIIIIIIIIIIIIIIIIIIIIIIIIIIIIIIIIIIIIIIIIIIILLLLLLLLLLLLLLLLLLLKKKKKKKKKKKKKKMMMMMMMMMMMMMMMMMMMMMMMMFFFFFFFFFFFFPPPPPPPPPPPPPPPPPSSSSSSSSSSSSSSSSSSSSSSSSSSSSSSSSSTTTTTTTTTTTTTTTWWWWWWWWWWWWWWWWWWWWYYYYYYYYYYYYYYYYYYYYYYYYYYYVVVVVVVVVVVVVV</t>
  </si>
  <si>
    <t>fakeTP478</t>
  </si>
  <si>
    <t>ARNDCQEGHILKMFPSTWYVAAAAAAAAAAAAAAAAAAAAAAAAAAAAAAAAARRRRRRRRRRRRRRRRRRRRRRRRRRRRRRRRRRRRRNNNNNNNNNNNNDDDDDDDDDDDDDDDDDDDDDDDDDDDDDDCCCCCCCCCCCCCCCCCCCCQQQQQQQQQQQQQQQQQQQQQQEEEEEEGGGGGGGGGGGGGGGGHHHHHHHHHHHHHHHHHHHHHHHHHHHHHHHHHHHHHHHHHHHHIIIIIIIIIIIIIIIIILLLLLKKKKKKKKKKKKKKKKKKKKKKKKKKMMFFFFFFFFFFFFFFFFFFFFFFFFPPPPPSSSSSSSSSSSSSSSSSSSSSSSSSSSSSSSSSSSSSSSSSSSSSSSSSSSSSSSSSSSSSSSSSSSSSSSTTTTTWYYYYYYYYYVVVVVVVVVVVVVVV</t>
  </si>
  <si>
    <t>fakeTP479</t>
  </si>
  <si>
    <t>ARNDCQEGHILKMFPSTWYVAAAAAAAAAAAAAAAAARRRRRRRRRNNNNNNNNNNNNDDDDDDDDDDDDDDDDDDDDCCCCCCCCCCCCQQQQQQQQQQQQQQQQQQQQQQQQQQEEEGGGGGGGGGGHHHHIIIIIILLLLLLLLLLLLLKKKKKKKKKKKKKKKKKKKKKMMMMMMMMFFFFFFFFFFFFFFFFFFFFFFFFFFFFFFFFFFFFFFFFFFFFFFFFFFFPPPPPPPPPPPPPPPPPPPPPPPPPPPPPPPPPPPPPSSSSSSSSSSSSSSSSSSSSSSSSSSSSSSSSSSSSSSSSSSSSSSSSSSSSSSSSSSSTTTTTTTTTTTTTTTTTTTTTTTTTTTTTTTTTTTTTTTTTWWWWWWWWWWWWWWWWWWWWWWWWWYYYYYYYYYYYYVVVVVVVVVVVVVV</t>
  </si>
  <si>
    <t>fakeTP480</t>
  </si>
  <si>
    <t>ARNDCQEGHILKMFPSTWYVAAAAAAAARRRRRRRRRRRRRRRRRNNNNNNNNNNNNNNNNNNNNNNDDDDDDDDDDDDDDDDDDDDDDDDDDDDDDDDDDDDDDDDDDDCCCQQQQQQQQQQQQQQQQQEEGGGGGGGGGGHHHHHHHHHHHHHIIIIIIIIIIIIIIIIIIIIILLLLLLLKKKKKKKKKKKKKKKKKKKKKKKKKKMMMMMMMMMMMMMMMMMMMMMMMMMMMMMMMMMMMMMMMMMMMMMMMMMMMMMMMMMMMMMMMMMMMMMMMMMMMMMMMMMMMMFFFFFFFFFFFFFFFFFFFFFFFFFFFFFFFFFPPPPPPPPPSSSSSSSSSSSSSSSSSSSSSSSSSSSSTTTTTTTTTWWWWWWWWWWWWWWYYYYYYYYYYYYYYYVVVVVVVVVVVVVVVVVVV</t>
  </si>
  <si>
    <t>fakeTP481</t>
  </si>
  <si>
    <t>ARNDCQEGHILKMFPSTWYVAAAAAAAAAAAAAAAAAAAAAAAAAAAAAARNNNNNNNNNNNNNNNNNNNNNNNNNNNNNNNNNNNNNNNNNNNNNNNNNNDDDDDDDDDDDDDDDDDDCCCCCCCCCQQQQQQQQQQQQEEEEEEEEEEEEEEEGGGGGGHHHHHIIIIIIIIIIIIIIIIIIIIIIIIIIIIIIILLLLLLLLLLLLLLLLLLKKKKKKKKKKKKKKKKKKKKKKKKKKKMMMMMFFFFFFFPPPPPPPPPPPPPPPPPPPPPPPPPPPPPPPSSSSSSSSSSTTWWWWWWWWWWWWWWWWWWWWWWWWWWWWWWWWWWWWWWWWWWWWWWWYYYYYYYYYYYYYYYYYYYYYVVVVVVVVVVVVVVVVVVVVVVVVVVVVVVVVVVVVVVVVVVVVVVVVVVVVVVV</t>
  </si>
  <si>
    <t>fakeTP482</t>
  </si>
  <si>
    <t>ARNDCQEGHILKMFPSTWYVAAAAAAAAAAAAAAAAAAAAARRRRRRRRRRRNNNNNNDDDDDDDDDDDDDDDDDDDDDDDDDCCCCCCCCCCCQQQQQQEEEEEEEEEEEEEEEEEEEEEEEEEEEEEEEEEEEEEEEEEEEEEEEEEEEEEEEGGGGGGGGGGGGGHHHHHHHHHHHHHHHHHHHHHHHHHHHHHHHHHHHHHHIIIIIIIIIIIIIIIIIIIIIIIILLLLLLLLLLLLKKKKKKKKKKKKKKKKMMFFFFFFFFFFFFFFFFFFFFFPPPPPPPPPPPPPPPPPPPPPPPPPPPPPPPPPPSSSSSSSSSSSSSSSSSSSSSSSSSSSTWWWWWWWWWWWWWYYYVVVVVVVVVVVVVVVVVVVVVVVVVVVVVVVVVVVVVVVVVVVVVVVVVVVVVVVVVVVVV</t>
  </si>
  <si>
    <t>fakeTP483</t>
  </si>
  <si>
    <t>ARNDCQEGHILKMFPSTWYVAAAAAAAAAAAAAAAAAAAAAAAAAAAAAAAAAAAAAAAAAAAAAAAARRRNNNNNNNNNNNNNNNNDDDCCCCCCCCCCCCCCCQQQQQQQQQQQQQQQQQQQQQQQQQQQQQQQQQQQQQQEEEEEEEEEEEEEEEEEEEEEEEEGGGGGGGGGGGGGHIIIIIILLLLLLLLLLLLLLLKKKKKKKKKKKKKKKKKKKKKKKKKKKKKKKMMMMMMMMMMFFFPPPPPPPPPPPPPPPPPPPPPPPPPPPPPPPPPPPSSSSSSSSSSTTTTTTTTTTTTTTTTTTTTTTTTTTTTTWWWWWWWWWWWWWWWWWWWWWWWWWWWWWWWWWWWWWWWWWWWWYYYYYYYYYYYYYYYYYYYYYYYYYYYYYYYYYYYYYYYVVVVVVVVVVVVVVVVV</t>
  </si>
  <si>
    <t>fakeTP484</t>
  </si>
  <si>
    <t>ARNDCQEGHILKMFPSTWYVAAAARRRRRRRRRRNDDDDDDDDDDDDDDDDDDDDDDDDDDDDDDDDDDDDDCCCCCCCCCCCCCCCCCQQQQQEEEGGGGGGGGGGGGGGGHHHHHIIIIIIIIIIIIIIIIIIIIIIIIIILLLLLLLLLLLLLLLLLLLLLLLLLLLLLLLLLLLLLLLLLLLLLKKKKKKKKKKKKKKKKKKKKKKKKMMMMMFFFFFFFFFFFFFFFFFFFFFFFFFFFFFFFFFFFFFFFFFFFFFFFFFFFFFFFFFFFFFFFFFFFFFFFFFFFFFFFFFFFFFFFFFFFFFFFFFFFFFFFPPPPPPPPPPPPPSSSSSSSSSTTTTTTTTTTTTTTTTTWWWWWWWWWWWWWWWWWWWWWWYYYYYYYYYYYYYYYYYYYYYYYYYYYVVVVVVVVVVVV</t>
  </si>
  <si>
    <t>fakeTP485</t>
  </si>
  <si>
    <t>ARNDCQEGHILKMFPSTWYVAAAAAAAAAAAARRRRRRRRRRRRRRRRRRRRRRRRRNNNNNDDDDDDDDDDDDDDDDDDDDDDDDDDDDDDDDDDDDDDDCCCCCCCCCCCCCCCCCCCCCCCCCCCCCCCCCCCCCQQQQQQQQQQQQQQQQQQQQQQQQQQQQQQQQQQQQQQEEEGGHHHHHHHIIIIIIIIIIIIIIIIIIIIIIIIIIIIIIILLLLLLLLLLLLLLLLLLLLLKKKKKKKKKKKKKKKKKKKKKKKKKKKKKKMMMMMMFFPPPPPPPPPSSSSSSSSSSSSSSSSSSSSSSSSSSSSSSSSSSSSSSSSSSSTTTTTTTTTTTTTTTTTTTTTTTTTWWWWWWWWWWWWWWYYYYYYYYYYYYYYYYYYYYYYYYYYYYYYYYYYYYYVVVVVVVVVVVVVV</t>
  </si>
  <si>
    <t>fakeTP486</t>
  </si>
  <si>
    <t>ARNDCQEGHILKMFPSTWYVAAAAAAAAAAAAAAAAAAAAAAAAAAAAAAAAAAAAAAAAAAAAAAAAAAAAAAAAAAAAAAAAAAAAAAAAAARRRRRRRRRNNDDDDDDCCCCCCCCCCCQQQEEEEEEEEEEEEEEEEEEGGGGGGGGGGGGGGGGGGGGGGGGGGGHHHHHHHHHHHHHHHHHHIIIIIIIIIIIIIIIIIIIIIIIIIIIILLLLLLLLLLLLLLLLLLLLLLLKKKKKKKKKMMMMMMMMMMMMMMMMMMMMMMMMMMMMMMMMMMMMMMFFFFFFFPPPPPSSSSSSSSSSSSSSSSSSSSSSSSSSSSSSSSSSSSSSSSSSSSSSTTTTTTTTTTTTTWWWWWWWWWWWWWWWWWWWYYYYYYYYYYYYYYYYYYYYYYYYVVVVVVVVVVVVVVVVVVVV</t>
  </si>
  <si>
    <t>fakeTP487</t>
  </si>
  <si>
    <t>ARNDCQEGHILKMFPSTWYVAAAAAARRRRRRRRRRRRNNNNNNNNNDDDDDDDDDDDDDDDDDDDDDCCCCCCCCCCCCCQQQQQQQQQQQQQQQQQQQQQQQQQQQQQQQQQQQQQQQQQQQQQQQQQQQQQQQEGGGGGGGGGGGGGGGGGGGGGGGGGGGGGGGGGGGGGGGHHHHHHHHHHHHHHHHHIIIIIIIIIIIIIIIIIILLLLLLLLLLLKKKKKKKKKKKMMMMMMMMMMMMMMMMMMMMMMMMMMMMMMMMMMMMMMMMMMMMFFFFFFFFFFFFFFFFFFFFFPPPPPPPSSSSSSSSSSTTTTTTTTTTTTTTTTTTTTTTTTTTTTTTTTTTTTTTTTWWWWWWWWWWWWWWWWWWWWWWWWWWWWWWWWWWWWWWWWWWWWWWWWYYYYYVVVVVVVVVVVV</t>
  </si>
  <si>
    <t>fakeTP491</t>
  </si>
  <si>
    <t>ARNDCQEGHILKMFPSTWYVAAAAAAAAAAAAAAAAAAAAAAAAAAAAAAAAAAAAAAAAAARRRRRRRRRRRRRRRRRRRRRRNNNNNNNNNNNNNNNNNNNNNNNDDDDDDCCCQQQQQQQQQQEEEEEEEEEEEEEGGGGGGGGHHHHHHHHHHHHHHHHHHHHHHHHHHHHHHIILLLLLLLLLLLLLLLLLLLLKKKMMMMMMMMMMMMMMMMMMMFFFFFFFFFFFFFFFFFFFFFFFFFFFFFFFFFFFFFFFFFFFFFFFFFFFFFFFPPPPPPPPPPPPPPPPPPPPPPPPPPPPPPPPPSSSSSSSSSSSSSSSSSSTTTTTTTTWWWWWWWWWWWWWWWWWWWWWWWWWWYYYYYYYYYYYYYYYYYYYYYVVVVVVVVVVVVVVVVVVVVVVVVVVVVVVVVVVVVVV</t>
  </si>
  <si>
    <t>fakeTP492</t>
  </si>
  <si>
    <t>ARNDCQEGHILKMFPSTWYVARRRRRRRRNNNNNNNNNNNNNNNNNNNNNNNNNNNNNNNNNNNNNNNNNNNNNNNNNNNNNNNNNNNNNNNNNNNNNNNDDDDDDDCCCCCCCCCCCCCCCCCCCCCCCCCCCCCCCCQQQQQQQQQQQQQQQQQQQQQQQQEEEEEEEEEEEEEEEEEEEEEEEEEEEEEEEEEEEEEEEEEGGGHHHHIIIIIIIIIIIIILLLLLLLLLLLLLLLLLLLLLKKKKKKMMMMMMFFFFFFFFFFPPPPPPPPPPPPPPPPPPPPPPPPPPPPPPPSTTTTTTTTTTTTTTTTTTTTTTTTTTTTTTTTTTTTTTTTTTTTTTTTTTTTTTTTWWWWWWWWWWWWWWWWWWWWWWWWWYYYYYYYYYYYYYVVVVVVVVVVVVVVVVVVVVVVVVVVV</t>
  </si>
  <si>
    <t>fakeTP493</t>
  </si>
  <si>
    <t>ARNDCQEGHILKMFPSTWYVAAAAARRRRRRRRRRRRRRRRRRRRRRRRRRRRRRRRRRRRRRRRRRNNNNDDDDDCQQQQQQQQQQQQEEEEEEEEEEEEEGHHHIIIIIIIIIIIIIIIIIIIIIIIIIIIIIIIIIIIIIIIIIIIIIIIIIIIIIIIIIIIIIILLLLLLLKKKKKKKKKKKKKKKKKMMMMMMMMFFFFFFFFFFFFFFFFFFFFFFFFFFFFFFFFFFFFFFFFFFFPPPPSSSSSSSTTTTTTTTTTTTTTTTTTTTTTTTTTTTTTTTTTTTTTTTTTTTTTTTTTTTTTTTTTTTTTTTTTTTTTTTTTWWWWWWWWWWWWWWWWWWWWWYYYYYYYYYYYYYYYYYYYYYVVVVVVVVVVVVVVVVVVVVVVVVVVVVVVVVVVVVVVVVVVVVVVVVVV</t>
  </si>
  <si>
    <t>fakeTP494</t>
  </si>
  <si>
    <t>ARNDCQEGHILKMFPSTWYVAAARRNNNNNNNNNNNNNNNNNNNNNNNNNNNNNNNDDDDCCCCCCCCCCCCCCCCCCCCCCCCCCCCQQQQQQQQQQQQQQQQQQEEEEEEEEEEEEEEEEEEEEEGGGGGGGGGGGGGGGGGGGGGHHHHHHHHHHHHHHHHHHHHHHHHHHIIIILLLLLLLLLLLLLLLLLLLLLLLLLLLLLLLLLLLLLLLLLLLLLLLLLLLLLKKKKKKKKKKKKKKKKKKKKKKKKKKKMMMMMMMMMMMMMMMMMFFFFFFFPPPPPPPPPPPPPPPPPPPPPPPPPPPPPPPPPPPPPPSSSSSSSSSSSSSSTTTTTTTWWWWWWWWWWWWWWWWWWWWWWWWWWWWWWWWWWWWWWWWWWWWWWWWYYYYYYYYYYYYYYVVVVVVVVVVVVVVVVV</t>
  </si>
  <si>
    <t>fakeTP495</t>
  </si>
  <si>
    <t>ARNDCQEGHILKMFPSTWYVAAAAAAAAAAAAAAAAAAAAAAAAAAARRRRRRRRRRRRRRRRRRRRRRRRRNNNNNNNNNNNNNNNNNNNNNNDCCCCCCCCCCCCQQQQQQEEEEEEGGGGGHHHHHHHHHHHHHHHHHHHHIIIIIIIIILLKKKKKKKMMMMMMMMMMMMMMMMMMMMMMMMMMMMMMMMMMMMMMMMMMMMMMMMMMMMMMMMMMMMMMMMMMMMMFFFFFPPPPPPPPPPPPPPPPPPPPPPPPPPPPPPSSSSSSSSSSSSTTTTTTTTTTTTTTTTTTTTTTTTTTTTWWWWWWWWWWWWWWWWWWWWWWWWWWWWWWWWWWWWWWWWWWYYYYYYYYYYYYYYYYYYYYYYYYYYYYYYYYYYYYYYYYYYYYYYYYVVVVVVVVVVVVVVVVVVVVVVVV</t>
  </si>
  <si>
    <t>fakeTP496</t>
  </si>
  <si>
    <t>ARNDCQEGHILKMFPSTWYVAAAAAARNNNNNNNNNNNNNNNNNNNNNNNNNNNNNNNNDDDDDDDDDDDDDDDDDDDDDDDCCQQQQQQQQQQQQQQQQQQQQQQQQQQQQQQQQQQQQQQQQQQQQQQQQQQQQQQQQQQQQQQQQQQQQQEEEEEEEEEEEEEEEEEEEEEEEEEEEEEEEEEEEEEEEEEEEEEEEEEEEEEGGGGGGGGGGGGGGGGGGGGGGGGGHHHHHHHHHHHHHHILLLLLLLKKKMMMMMMMMMMMMMMMMMMMMMMMMFFFFPPPPSTTTTTTTTTTTTTTTTTTTTTTTTTTTTTTTTTTTTTTTTTTTTTTTTTTTTWWWWWWWWWWWWWWWWWWWWWWWWWWWWWWWWWWWWWWWWWWWWWWWWWWYYYYYYYYYYVVVVVVVVVVVVVVVVVVV</t>
  </si>
  <si>
    <t>fakeTP497</t>
  </si>
  <si>
    <t>ARNDCQEGHILKMFPSTWYVAAAAAAAAAAAAAAAAAAAAAAAAAAAAAAAAARRRRRRNNNNDDDDDDDDDDCCCCCCCCCCCCCCCCCQQQQQQQQQEEEEEEEEEEEEEEEEEEEEEEEEEEEEEEEEEEEEEEEEEEEEEEEEEEEEEEEEEEEEEEGGGGGGGGGGGGGGGGGGGGGGGGGGGGHHHHHHHHHHHHHHHHHHHHHHHHHHHHHHHHHHHHHHHHHHHHIIIIIIIIIIIIIIIIIILLLLLLLLLLLLLKKKKKKKKKKKKKKKKKKKKKKKKKKKKMMMMMMFFFFFFFFFFFFFFFFFFFFFFFFFPPPPPPPPPPPPPPSTTTTTTTTTTTTTTTTWWWWWWWWWWWWWWWWYYYYYYYYYYYYYYYYYYYYVVVVVVVVVVVVVVVVVVVVVVVVVVVVVV</t>
  </si>
  <si>
    <t>fakeTP498</t>
  </si>
  <si>
    <t>ARNDCQEGHILKMFPSTWYVAAAAARRRRRRRRRRRNNNNNNNNNNDDDDDDDDDDDDDDCCCCCCCCCCCCCCCCCCCCCCCCCCCCQEEEEEEEEGGGGGGGGGGGGGGGGGGGGGGGGGGGGGGGGGGGGGGGGGGGGGGGHHHHHHHHHHHHHHHHHHHHHHHHILLLLLLLLLLLLLLLLLLLLLLLLLKKKKKKKKKKMMMMMMMMMMMMMMMMMMMMMMMMMMMMMMMMMMMMMMMMMMMMMMMMMMMMMMMMMMMFFFFPPPPPPPPPPPPPPPPPPSSSSSSSSSSSSSSSSSSSSSSSSSSSSSSSSSSSSTTTTTTTTTTTTTTTTTTTTTTTTTTTTTTTTTTTTTWWWWWWWWWWWWWWWWWWWWWWWWWWWWWWWWWWWWYYYYYVVVVVVVVVVVVVVVVVVVVV</t>
  </si>
  <si>
    <t>fakeTP499</t>
  </si>
  <si>
    <t>ARNDCQEGHILKMFPSTWYVAARRRRRRRNNNNNNNNNNNNNNNNNNNNNNNNNNNNNNNDDDDDDDCCCCCCCCCCCCCCCCCCCCCCCCCCCCCCCCCCCCCCCCCQQQQQQQQQQQQQQQQQQQQQQQEEEEEEEEEEEEEEEGHHHHHHHHHHHHHHHHHHHHHHHHIIIIILLLLLLLLLLLLLLLLLLLLLLLLLLLLLLLLLLLLLLLLLLLLLLLLLLLLLLLLLLLKKKKKKKKKKKKKKKKKKKKKKKKKMMMMMMMMMMMMMMMMMMMMMMMMMMMMMMMMMMMMMMMMMFFFFFFFPPPPPPPPSSSSSSSSSSSSSSSSSSSSSSSSTTTTTTTTTTTTTTTWWWWWWWWWWWWWWWYYYYYYYYYYVVVVVVVVVVVVVVVVVVVVVVVVVVVVVVVVVVVVVVVV</t>
  </si>
  <si>
    <t>fakeTP502</t>
  </si>
  <si>
    <t>ARNDCQEGHILKMFPSTWYVAAAAAAAAAAAAAAAAAAAAAAAAAAAAAAAAAAAAAAAAAAAAARRRNNNNNNNNNNNNNNNNDDDDDDDDDDDDDDDDDDDDDDDDDDDDDDDDCCCCCCCCCCCCCCCCCCCCCCCCCCCCCCCCCCCCCCCCCCCCCCCCCCCCCCCCCCCCCCCCCCCCCCCCCCQQQQQQQQQQEEEEEEEGGGGGGGGGGGGGGGGGGGGGGGGGGGGGHHHHHIIILLLLLLLLLLLLLKKKKKKKKMMMMMMMMMMMMMMMMMFFFFFFFFFFFFFFFFFFFFFFFFFFFFPPPPPPPPPPPPPPPPPPPPPPPPPPPPPSSSSSSSSSSSTTTTTTTTTTTTTTTTTTTTTTTTTTTTTTWWWWWWWWWWWWWWWWWWWWWWYYYVVVVVVVVVVVVVVV</t>
  </si>
  <si>
    <t>fakeTP503</t>
  </si>
  <si>
    <t>ARNDCQEGHILKMFPSTWYVAAAAAAAAAAAAAAAAAARRRRRRRRRRRRRRRNNNNNNNNNNNDCCCCCCCCCCCCCCCCCQQQQQQQQQQQQQEEEEEEEEEEEEEEEEEEEEEEEEEEEEEEEEEEEEEEEEEEEEEEEEEEEEEEEGGGGGGGGGGGGGGGGGGGGGGGGGGGGGGGGGGGGGGGGGGGGGGHHHHHHIIIIIIIIIIIIIIIIIIIIIIIIIIIIIIIIIILLLLLLLLLLLLKKKKKKKKKKKKKKKKKKKKKKKKKKKKMMMMMMMMMMMMMMMMMMMMMMMMMMMMMMMMMMMMMMMMMMMMMMMFFFFFFFFFFPPPPPPPPPPPPPSSSSSSSSSSSSSSSSSSSSSSSSSSSSSSSSSSSSSSSSSSSSTTTWWWYYYYYYYYYYYYVVVVVVVVVVVV</t>
  </si>
  <si>
    <t>fakeTP504</t>
  </si>
  <si>
    <t>ARNDCQEGHILKMFPSTWYVAAAAAAAAAAAAAAAAAAAAAAAAAAARRRRRRRRNNNNNDDCCCCCCCCCCCCCCCCCCCCCCCCCCQEEEEEEEEEEEEEEEGGGGGGGGGGGGGGGGGGGGGGGGGGGGGGGGGGGGGGGGGGGGGGGGGGGGGGGGGGGGGGGGGGGGGGGGGGGGGGGGGGGGGGGGHHHHHHHHHHHHHIIIIIIIIIIIIIIIIIIIIIIIIIIIIIIIIIIIIIIIIIIIIIIIIIIIILLLLLLLLLLLLLLLLLLLKKKKKKKKKKKKKMMMMMMMMMMMMMMMMMMMMMMMMMMMMMMMMMMMMMMMMMMMMMMMMMMMMMMMMMMMMMMMMMMFFFFFFFFFFFFFFFFPSSSSSSSSSSTTTTTTTTTWWWWWWYYYYYYYYYYYVVVVVVVVVVVV</t>
  </si>
  <si>
    <t>fakeTP505</t>
  </si>
  <si>
    <t>ARNDCQEGHILKMFPSTWYVAAAAAARRRRRRRRNNNNNNNNNNNNNNNNNNNNNDDDCCCCCCCCCCCCCCCCQQQQQQQQQQQEEEEEEEGGGGGGGGGGGGGGGGGGGGGGGGGGGGGGGGGGGGGGGGGGGGGGGGGGGGGGGGGGHHHHHHHHHHHHHHHHHIIIILLLLLLLLLLLLLLKKKKKKKKKKKKKKKKKKKKKKKMMMFFFFFFFFFFPPPPPPPPPPPPPPPPPPPPPPPPPPPPPPPPPPPPPPPPPPPPPPPPSSSSSSSSSSSSSSSSSSSSSSSSSSSSSSSSSSSSSSSSSSTTTTTTTTTTTTTTTTTTTTTTTTTTTTTTWWWWWWWWWWWWWWWWWWWWWWWWWWWWWWYYYYYYYYYYVVVVVVVVVVVVVVVVVVVVVVVVVVVVVVVVVVVVVVV</t>
  </si>
  <si>
    <t>fakeTP507</t>
  </si>
  <si>
    <t>ARNDCQEGHILKMFPSTWYVARRRNNNNNNNNNNNNNNNDDDDDDDDDDDDDDDDDDDDDDDDDDDDDDCCCCCCCCCCCCCQQQQQQQQQEEEEEEEEEEEEEEEEEEEEEEEEEEEEEEEEEEGGGGGGGGGGGGGGGGGHHHHHHHHHHHHHHHHHHHHHHHHHIIIIIILLLLLLLLLLLLLLLLLLLLLLLLLLLLLLLLLLLLKKKKKKKKKKKKKKKKKKKKKKKMMMMMMMMMMMMMMMFFFFFFFFFFFFFFFPPPPPPSSSSSSSSSSSTTTTTTTTTTTTTTTTTTTTTTTTTTTTWWWYYYYYYYYYYYYYYYYYYYYYYYYYYYYYYYYYYYYYYYYYYYYYYYYYYYYYYYYYYYYYYYYYYYYYYYYYYYYYYYYYYYYYYYYYYYYYYYYVVVVVVVVVVVVVV</t>
  </si>
  <si>
    <t>fakeTP508</t>
  </si>
  <si>
    <t>ARNDCQEGHILKMFPSTWYVAAAAAAAAAAAAAAAAAAAAAAAAAAAAAAAAAAARRRNNDDDDDDDDDDDDDDDDDDDDDDDDDDDDDDDCCCCCCCCCQQQQQQQQQQQQQQQQQEEEEEEEEEEEGGGGGGGGGGGGGGHHHHHHHHHHHHHHIIIIIIIIIIILLLLLLLKMMMMMMMMMMMFFFFFFFFFFPPPPPPPPPPPPPPPPPPPPPPPPPPPPPPPPPPPPPPPPPPPPPPPPPPPPPPPPPPPPPPPPPPPPPPPPSSSSSSSSSSSSSSSSSSSSSSTTTTTTTWWWWWWWWWWWWWWWWWWWWWWWWWWWWWWWWWWWWWWWWWWWWWWWWWWWWYYYYYYYYYYYYYYYYYYYYYYYVVVVVVVVVVVVVVVVVVVVVVVVVVVVVVVVVVVVVVVVVVVVVVVV</t>
  </si>
  <si>
    <t>fakeTP509</t>
  </si>
  <si>
    <t>ARNDCQEGHILKMFPSTWYVAAAAAAAAAAAAAARRRRRRRRRRRRRRRRRRRRRRRRNNNNNNNNNNNDDDDDDDDDDDDDDDDDDDDDDDDDDDDDDDDDDDDDDDDDDDDDDDDDDDDDDDDDDDDDDDDDDCQQQEEEEEEEGGGGGGGGGGGGGGGGGGGGGGGGGGGGHHHHHHHHHHHHHHHHHHHHHHHHHHHHHHHHHHHIIIIIIIIIIIIIIIIIIIIIIIIILLLLLLLLLLLLKKKKKKKKKMMMMMFFFFFFFFFFFFFFFFFFFFFFPPPPPPPPPPPPPPSSSSTTTTTTTTTTTTTTTTTTTTTTTTTTTTTTTTTTTTTTTTTTTTWWWWWWWWWWWWWWWWWWYYYYYYYYYYYYYYYVVVVVVVVVVVVVVVVVVVVVVVVVVVVVVVVVVVVVVVVVVV</t>
  </si>
  <si>
    <t>fakeTP511</t>
  </si>
  <si>
    <t>ARNDCQEGHILKMFPSTWYVAAAAAAARRNNNDDDDDDDDDDDDDDDDDDDDDDDDDDDDDDDDDDDDDCCCCCCCCCCCCCCCQQQQEEEEEEEEEEEEGGGGGGGGGGGGGGGGGGGGGGGGGGGGGGHHHHHHHIIIIIIIIIILLLLLLLLLLLLLLLLLLLLLLLKKKKKKKKKKKKKKKKKKKKKKKKKKKKKKMMMMMMMMMMMMMMMMMMMMMMMMMMMMMMMMMMMMMMMMMMMMMMMMMMMMMMMMMMMMMMMMMMMMMMMMMMMMMMMMMMMMMMMMMMMMMMMMMMMMMMMMMMMMMMFFFFFFPPPPSSSSSSSSSSSSSSSTTTTTTTTTWWWWWWWWWWWWWWWWWWWWYYYYYVVVVVVVVVVVVVVVVVVVVVVVVVVVVVVVVVVVVVVVVVVVVVVVVVVV</t>
  </si>
  <si>
    <t>fakeTP512</t>
  </si>
  <si>
    <t>ARNDCQEGHILKMFPSTWYVARRRRRRRRRRRRRRRRRRRRRRRRRRRRRRRRRRRRRRRRRRRRRRRRRRRRRRRRRRRRRRRRRRRRRRRNNNNNNNNNDDDDDDDDDCCCCCQQQQQQQQQQQQQQQQQQQQQQQQQQQQQQQQQQQQQQQQQQEEEEGGGGGHHHHHHHHHHHHHHHHHHHHHHHHHHHHHHHHHHHHHHHHHHHHHHHHIIILLLLKKKKKKKKKMMMMMMMMMMMMMMMFFFFFFFFFFFFFFFFFFFFFFFFPSSSSSSSSSTTTTTTTTTTTTTTTTTTTTTTTTTTTTTTTTTTTTTTTTTTTTTTTTTTTTTTTTTTTTTTTTTTTTTTTTTTTTTTTTTTTTTTTTTTTTTTTTTTTTTTTTWWWWWWWWWYYYYYYYYYVVVVVVVVVVVVVVVVVVV</t>
  </si>
  <si>
    <t>fakeTP513</t>
  </si>
  <si>
    <t>ARNDCQEGHILKMFPSTWYVAAAAAAAAAAAAAAAAAAAAAAAAAAAAAAAAAAAARRRRRRRRRRRRRRRRRRRRRRRRRRRRRRRRRRRRRRRRRRRRRRRNDDDDDDDDDDDDDDDDDDDDDDCCCCCCCCCCCCCCCCCCCCCCCCCCCCCCCQQQQQEEEEEEEEEEEEEEEEEEEEEEEEEEEEGGGGGGHHHHHHHHHHHHHIIIIIIIIIIIILLLLLLLLLLLLLLLLLLLLLLLLLLLLLLLLLLLLLLLLLLLLLLLLLLLLLLLLLLLLLKKKKKKKKKKMFFFFFFFFFFFFFFFFFFFFFFFFFFFFFFFFFFFFFFFFFFFPPPPPPPPPPPPPPPSSSSSSSSSSSSSSSSSSSSTTTTTTTTTTTWWWYYYYYVVVVVVVVVVVVVVVVVVVVVVVVVVVVVV</t>
  </si>
  <si>
    <t>fakeTP514</t>
  </si>
  <si>
    <t>ARNDCQEGHILKMFPSTWYVAAAAAAAAAAAAAAAAAAAAAARNNNNNNNNNNNNNNNNNNNNNNNNNNNNNNNNNNNNNNNNNNNNNDDDDCCCCCCCCCCCCCCCCCCCCCCCCCCCCCCCCCCCCCQQQQQQQQQQQQQQQQQQEEEEEEEEEEEEEEEEEEEEEEEEEEEEEEEEGGGGGGGGGGGGGGHHHHHHHHHHHHHHHHHHIIIIILKKKKKKKKKKKMMMMMMMMMMMMMMMMMMMMMMMMMMMMMMMMMMMMMMMFFFFFFFFFFFFFFFFFFPPPPPPPPPPPPPPPPPPPPPPPPPPPPPPPPPPPPPPPPPPPPPPPPPPPPPPPPPPPPPPPSSSSSSSSSSSSSSSSSSSSSSSSSSSSSSSSSSSSSTTTTTWWWWYVVVVVVVVVVVVVVVVVVVVVVVVV</t>
  </si>
  <si>
    <t>fakeTP515</t>
  </si>
  <si>
    <t>ARNDCQEGHILKMFPSTWYVAAAAAAAAAAAAAAAAAAAAAAAAAAAAAAAAAAAAAAAAAAAAAAAAAAAAAAAAAAAAAAAAAAAAAAAAAAAAAAAAAARRRRRRRRRRRRRRRRNNNNNDDDDDDDCCCCCCCCCCCCCCCCCCCCCCCCQQQQQEEEEEEEEEEEEEEEGGHHHHHHHHHHIIIIIIIIILLLLLLLLLLLLLLLLKKKKKKKKKKKMMMMMMMMMMMMMMMMFFFFFFFFFFFFFFFFFPSSSSSSSSSSSSSSSSSSSSSSSSSSSSSSSSSSSSSSSSSSSSSSSSSSSSSSSSSSSSSSSSSSSTTTTTTTTTTTTTTTTTTTTTTTTWWWWWWWWYYYYYYYYYYYYYYYYYYYYYYYYYYYYYYYYYYYYYYYYYYYYYVVVVVVVVVVVVVVVVVVVV</t>
  </si>
  <si>
    <t>fakeTP516</t>
  </si>
  <si>
    <t>ARNDCQEGHILKMFPSTWYVAAAAAAAAAAAARRRRRRRRRRNNNNNNNNNNNNDDDDDDDCCCQQQQQQEGGGGGGGGGGGGGGGGGGGGGGGGGGGGHHHHHHHHHHHHHHHHHHHHHHHHHHHHHHIIIIIIIIIIIILLLLLLLLLLLLLLLLLLLLKKKKKKKKKKKKMFFFFFFFFFFFFFFFFFFFFFFFFFFFFFFFFFFFFFFFFFFFFFFFFFFFFFFFFFFFFFFFFFFFFFFFFPPPPPPPPPPPPPPPPPPPPPPPPPPPPPPPPPPPPPPPPPPPPPPPPSSSSSSSSSSSSSSSSSSSSSSSSSSSSSSSSSSSSSSSSSSSSSSSSSSSSSSSSSTTTTTTTTTTTTTTTTTTTTWWWWWWWWWWWWWWWWWWWWWWWWWWWWWYVVVVVVVVVVVVVVVVVVV</t>
  </si>
  <si>
    <t>fakeTP518</t>
  </si>
  <si>
    <t>ARNDCQEGHILKMFPSTWYVAAAAAAAAAAAAAAAAAAAARRRRRRRRRRRRRNNNNDDDDDDDDDDDDDDDDDDDDDDDDDDDDDDDDDDDDDDDDDDDCCCCCCCCQQQQQQQQQQQQQQQQQQQQQQQQQQQQQQQQQQQQQQQQEEEEEEEEEGGGGGGGGGGGGGGGGGGGGGGGGGGGGGGGGGHHHHHHIIIIIIIIIIIIIIIIIIIIIIIIIIIIIIIIIIIIIIIILLLLLLKKKKKMMMMMMMMMMMMMMMMMMMMMMMMMMMMMMMMMMMMFFFPPPPPPPPPPPPPPPPPPPPPPPPPPPPPPPPPPPPPPPPPPPPPPPPPPPPPPPPPPPSSSSSTTTTTWWWWWWWWWWWYYYVVVVVVVVVVVVVVVVVVVVVVVVVVVVVVVVVVVVVVVVVVVVVVVVVVV</t>
  </si>
  <si>
    <t>fakeTP519</t>
  </si>
  <si>
    <t>ARNDCQEGHILKMFPSTWYVAARRRRRRRRRRRRRRRRRRRRRRRRRRRRRRRRNNNNNNNNNNNNNDDDDDDDDDDDCCCCCCCCCCCCCCCCCCCCCCCCCCCCCCCCCCCCCCCCCCCCCCCCCCCCCQQQQQQQQEEEEEEEEEEEEEEGGGHHHHHHHHHHHHHHIIILLLLLLLLLLLLLLLLLLLLLLLLLLLLLKKKKKKKKKKMMMMMMMMMMMMMMMMMMMMMMMMMMMMMMMMMMFFFFFPPPPPPPPPPPPPPPPPPPPPPPPSSSSSSTTTTTTTTTTTTTTTTTTTTTTTTTTTTTTTTTTTTTTTTTTTTTTTTTTTTTTTTTTTTTTTTTTTWWWWWWWWWWWWWWWWWWWWWWWWWWWWWYYYYYYYYYYYYYYYYYYYYYYVVVVVVVVVVVVVVVVVVVVV</t>
  </si>
  <si>
    <t>fakeTP520</t>
  </si>
  <si>
    <t>ARNDCQEGHILKMFPSTWYVAAAAAAAAAAAAAAAAAAAAAAAAAAARRRRRRRRRRRRRRRRRNNNNNNNNNNNNNNNNNNNNNNNNNNNNNNNNNNNNNNNNNNNNNNNNNDDDCCCCCCCCCCCCCCCCCCCCCCCCCCCCCCCCCCCCCCCCCCCCCCCCCCCCCCCCCCCCCCCCCCCCCCCCCCCCQQQQQQEEEEGGHHHHHHHHHHHHHHHHHHHHHHHHHHIIIIIIIIIIIIIIIIIIIIIIIIIIIIIIIIIIIIIIIIIIIILLLLLLLLLLLLLLLLLLLLLLLLLLLLLKKKKKKKKKKKMMMMMMMMMMMMMMMMMMFFFFFFFFFFFFFFFFFPPPPPPPPPPPPPPPPPPPPPPPPPPPPPSSSSSSSSSSSSTTTWWWWYYYYYYYYVVVVVVVVVVVVVVV</t>
  </si>
  <si>
    <t>fakeTP521</t>
  </si>
  <si>
    <t>ARNDCQEGHILKMFPSTWYVAAAAAAAAARRRRRNNNNNNNNNDDDDDDDDDDDDDDDDDDDDDDCCCCCCCCCCCCCCCCCCCCQQQQQQQEEEEEEEEEEEEEEEEGGGGGGHHHHHHHHHHHHHHHHHHHHHHHHHHHHHHHHHHHHHHIIIILLLLLLLLLLLLLLLLLLLLLLLLLKKKKKKKKKKKKKKKKKKKKKKKKKKKKKKKKKKKKKKKKKKKKKKKMMMMMMMMFFFFFFFFFFFFFFFFPPPPPPPPPPPPPPPPPPPPPPPPPSSSSSSSSSSSSSSSSSSSSSSSSSSSSSSSSSSSSTTTTWWWWWWWWWWWWWWWWWWWWWWWWWWWWWWYYYYYYYYYYYYYYYYYYYYYYYYYYYYYYYYYYYYYYYVVVVVVVVVVVVVVVVVVVVVVVVVVVVVVVVVV</t>
  </si>
  <si>
    <t>fakeTP522</t>
  </si>
  <si>
    <t>ARNDCQEGHILKMFPSTWYVAARRRRRRNNNNNDDDDCCCCCCCCCCCCCCCCCCCCCCCCCCCCCCCCCCCCCCCCCCCCCCCCCCCCCCCCCCCCCCCCCCCCCCCCCCCCCCCCCCQQQQQQQQQEEEEEEEEEEEEEEEEEEEGGGGGGGGGGGGGGGGGGGGGGGGGGGGGGGGHHHHHHHHHHHHHHHHHHHHHHHHHHHHHHHHHHHHHHHHHHHHHHHHHHIIIIIIIIIIIIIIIIILLLLLLLLLLLLLLLLLLLLLKKKKKKKKKKKKKKKKKKKKKKKKKKKKKKKKKKKKKKKKKKKKMMMMMMMMMMMMMFPPPPPPPPPPPPSSSSSSSSSSSSSSSSSSSTTTTTTWWWWWWWWWWWWWWWWWWYYYYYYYYYYYYYYYYYYYVVVVVVVVVVVVVVVVVVVVV</t>
  </si>
  <si>
    <t>fakeTP523</t>
  </si>
  <si>
    <t>ARNDCQEGHILKMFPSTWYVAAAAAAAAAAAAAAAAAAAAAAAAAAAAAAAAAARRRRRRRNNNNNDDDDDDDDDDDDDDDDDDDDDDDCCCCCCCCCCCCCCCCCCQQQQQQQQEEEEEEEEGGGGGGGGGGGGGGGGGGGGGGGGGGGGGGGHHHHHHHHHHHHIIIIIIIIIIIIIILLLLLLLLLLLLLLLLLLLLLLLLLLKKKKKKKKKKKKKKKKKKKKKKKKKKKKKKKKKKKKKKKKKKKKKMMMFFFFFFFFFFFFFFFFFFFFFFFFFFFFFFFFFPPPPPPPPPPPPPPPPPPPPPPPPPPPPPPPPPPPPPPPPPPPPPPPPPPPPPPPPPPPPPPSSSSSTTTTTTTTTTTTTTTTTTWWWYYYYYVVVVVVVVVVVVVVVVVVVVVVVVVVVVVVVVVVVVVVVV</t>
  </si>
  <si>
    <t>fakeTP524</t>
  </si>
  <si>
    <t>ARNDCQEGHILKMFPSTWYVAAAAAAAAAAAAAAAAAAAARRRRRRRRRRRRRRRRRRRRRRRRRRRRRRRNNDDDDDDDDDDDDDDDDDDDDDDDDDCCCCQQQQQQQQQQQQQQQQQQQQQEEEEEEEEEGGGGGGGGGGGGGGGGGGGGGGGGGGGGHHHHHHIIILLLLLLLLKMMMMMMMMMMMMMMMMMMMMMMMMMMMMMMMMMMMMMMMMMMMMMMMMMMMMMMMMMMMMMMMMMMMFFFFFFFFFPPPPPPSSSSSTTTTTTTTTTTTWWWWWWWWWWWWWWWWWWWWWWWWWWWWWWWWWWWWWWWWWWWWWWWWWWWWWWWWWWWWYYYYYYYYYYYYYYYYYYYYYYYYYYYYYYYYYYYYYYYYYYYYYYYYYYYYYYYYYYYVVVVVVVVVVVVVVVVVVVVVVVV</t>
  </si>
  <si>
    <t>fakeTP525</t>
  </si>
  <si>
    <t>ARNDCQEGHILKMFPSTWYVAAAAAAAAAAAAAAAAAAAAAAAAAAARRRRRNNNNNNNNDCCCCCCCCCCCCCCQQQQQQQQQQQQQQQQQQQQQQQQQQQQEEEEEEEEEEEEEEEEEGGHHHHHHHHHHHHHHHHHHHHHHHHHHHHIIIIIIIIIIIIIIIIIIIIIIIIIIIIIILLLLLLLLLLLLLLLLLKKKKMMMMMMMMMMMMMMMMMMMMMMMMMMMMMMMMMMMMFFFFFFPSSSSSSSSSSSSSSSSSSTTTTTTTTTTTTTTTTTTTTTTTTTTTTTTTTTTTTTTTWWWWWWWWWWWWWWWWWWWWWWWWWYYYYYYYYYYYYYYYYYYYYYYYYYYYYYYYYYYYYYYYYYYYYYYYYYYYYYYYYYYYYYYYYYYYYYYYYYVVVVVVVVVVVVVVVVVVVVV</t>
  </si>
  <si>
    <t>fakeTP526</t>
  </si>
  <si>
    <t>ARNDCQEGHILKMFPSTWYVAAAAARRRRRRRRRRRRNNDDDDDDDDDDDDDDDDDDDDDDDDDDDDDDDDDDDDDDDDDDDDDDDDDDDDDDDCCCCCCCCCCCCCCCCCCCCCCCCCCCCCCCQQQQQQQQQQQQEEEEEEEEEEEEEEEEEEEEEEEEEGGGGGGGGGGGGGHHIIIIIIIIIIIIIIIIIIIIIIIIIIIIILLLLLLLLLLLLLLLLLLLLLLLLLLLLLLKKKKKKKKKKKKMMMMMFFFFFFFFFFFFFFFFFFFFFFFFFFFFFFFFFFPPPPPPPPPPPPPPPPPPPPPPPPPPPPPPPPPPPPPPPPSSSSSSSSSSSSSSSSSSSSTTTTTTTWWWWWWWWWYYYYYYYYYYYYYYYYYYYYYVVVVVVVVVVVVVVVVVVVVVVVVVVVVVVVVVVVV</t>
  </si>
  <si>
    <t>fakeTP527</t>
  </si>
  <si>
    <t>ARNDCQEGHILKMFPSTWYVAAAAAAAAAAAAAAAAAAAAAAAAAAAAAAAAAAAAAAAAAAAAAAAAAAARRRRRRRRRRRRRRRRRRRRRRRRRRRNNNNNNNNNNNNNNNNNNNNNNNNNNNNNNNNNNNNNNNNNNNNNNNNNNNNNNNNNDDDDDDDCCCCCCCCCCCCCCCCCCCCCCQQQQQQQQQQQQQQQQQQEEEEEEEEGGGGGGGGGGGGGGGGHHHHHHHHHHHHHHHHHHHHHHHHHHHHHHHHHHHIIIIIIIIIILLLLLLLLLLLLLLLLLLLLLLLLLLLLLLLLLLLLLLLLLLLLLLLLLLKKKKKKKKKKKKKKKKMMMMMMMMFFFFFFFPPPPPPPPPSSSSSSSSSSSSSTWWWYYYYYYYYYYYYYYYYYYYVVVVVVVVVVVVVVVVVVVVVVV</t>
  </si>
  <si>
    <t>fakeTP528</t>
  </si>
  <si>
    <t>ARNDCQEGHILKMFPSTWYVAAAAAARRRRRRRRNNNNNNNNNNNNNNNNNNNDDDDDDDDDDDDDDDDDDDDDDCCCCCCCCCCCCCCCCCCCCCCCCCCCCQQQQQQQQQQQQQQQQQQQQQQQQQQQQQQEEEEEGGGGGGGGGGGGGGGGGGGGGGGHHHHHHHHHHHHHHHHHHHHHHHHHHHHHHHHHHHHHHHHHHIIIIIIIIILLLLLLLLLLLLKKKKKKKKKKKKKKKKKKKKKKKKKKKKKKKKKKKKKMMMMMMMMMMMMMFFFFFFFFFFFFFFFFFFFFFFPPPPPPPPPPPPPPPPPPPPPPPPPPSSSSSSSSSTTTTTTTTTTTTTTTTTWWWWWWWWYYYYYYYYYYYYYYYYYYVVVVVVVVVVVVVVVVVVVVVVVVVVVVVVVVVVVVVVVVVVVVVV</t>
  </si>
  <si>
    <t>fakeTP529</t>
  </si>
  <si>
    <t>ARNDCQEGHILKMFPSTWYVAAAAAAAAAARRRRRRRRNNNNNNNNNNDCCCCCCCCCCCCCCCCCQEEEEEEEEEEEEEEEEEEEEEEEEEEEEEEEEEEEEEEEEEEEEEEEEEEEGGGGGGGGGGHHHHHHHIIIIILLLLLLLLKKKKMMMMFFFFFFFFFFFFFFFFFFFFFFFFFPPPPPPPPPPPPPPPPPPPPPPSSSSSSSSSSSSSSSSSSSSSSSSSSSSSSSSSSSSSSSSSSSSSSSSSSSSSSSSSSSSSSSSSSSSSSTTTTTTTTTTTTTTTTTTTTTTTTTTTTTTTTTTTTTTTTTTTTWWWWWWWWWWWWWWWWWWWWWWWWWWWWWWWWWYYYYYYYYYYVVVVVVVVVVVVVVVVVVVVVVVVVVVVVVVVVVVVVVVVVVVVVVVVVVVVVVVVVVVV</t>
  </si>
  <si>
    <t>fakeTP531</t>
  </si>
  <si>
    <t>ARNDCQEGHILKMFPSTWYVAAAAAAAAAAAAAAAAAAAAAAAAAAARRRRRRRRRNNNNNNNNNNNNNNNNNNNNNNNNNNDDDDDDDDDDDDDDDDCCCCCCCCCCCQEEEEGGGGGGGGGGGGGGGGGHHHHHHHHHHHHHHHIIIIIIIIIIIIIIIIIIIIIIIIIIIIIIIIIIIIIIILLLLLLLLLLLLLLLLLLLLLLKKKKKKKKKKKKKKKKKKKKKKKKKKKKKKKKKKKKKKKKKKKKKKKKKKKKKKKKMMMMMMMMMMFFFFFFPPSSSSSSSSSSSSSSSSSSSSSSSSSSTTTTTTTTTTTTTTTTTTTTTTTTTTTTTTTTTTTTTTTTTTTTTTTTTTTTWWWWWWWWWWWWWWWWWWWWWWYYYYYYYYYYYYYYYYYYYYYYYYYYYYVVVVVVVVVVV</t>
  </si>
  <si>
    <t>fakeTP532</t>
  </si>
  <si>
    <t>ARNDCQEGHILKMFPSTWYVAAAAAAAAAAAAAAAAAAAAAAAAAAAAAAAAAAAAAAAAAARRRRRRRRRRRRRRRRRRRRRRRRRRRRRRRRRRRRRRRNDDDDDDDDDDDDDDDDDDDDDDDDDDDCCCCCCCCCCCCCCCCCCCCCCCCCCCCCCCCCCCCCCCCCCCCCCCCCCCCCCCCCCCCCQQQQQQQQQEEGGGGGGGGGGGGHHHHHHHHHHHHHHHHHHHHHHHHHHHHHHILKKKKKKKKKKKKKKKKKKKKKKKKKKKKKKKKKKKKKMMMMMMMMMMMMFFFFFPPPPPPPPPPPPPPPPPPPPPPPPPPPPPPPPPPPPSSSSSSSSSSSSTTTTTTTTTTTTTTTTTTTTTTTTTTTTTTTTTTTTTWWWWWWWYYYYYYYYYYYVVVVVVVVVVVVVVVVVV</t>
  </si>
  <si>
    <t>fakeTP534</t>
  </si>
  <si>
    <t>ARNDCQEGHILKMFPSTWYVAAAAAAAAAAAAAAAAARRRRRRRRRRRRRRRRNNNNNNNNNNNNNNNNDDDDDDCCCCCCCCCCCCCCCCCCCCCCCCCCCCCCCCCCCCCCCCCCCCQQQQQQEEEEEEEEEEEEEEEEEEEEEEEEEEEGGGGGGGGGGGGGGGGHHHHHIIIIIILLLLLLLLLLLLLLLLLLLKKKKKKKKKKKKKKKKKKKKKKKKKKKKKKKKKKKKKKKKKKKKKKKKKKMMMMMMMFFFFFFFFFFFFFFFFFFFFFFPPPPPPPPPSSSSSSSSSSSSSSSSSSSSTTTTTTTTTTTTTTTTTTTTTTTTTTTTTTTTTTTTTTTTTTTTTTTTTTTTTTTTTTTTTTWWWWWWWYYYYYYYYYYYYYYYYYYYYYYVVVVVVVVVVVVVVVVVVVVVVV</t>
  </si>
  <si>
    <t>fakeTP535</t>
  </si>
  <si>
    <t>ARNDCQEGHILKMFPSTWYVAAAAAAAAAAAARRRRRRRRRRRRNNNNNNNNNNNNNNNNNNNNDDDDDDDDDDDDDDDDDDDCCCCCCCCCCCCCCCCCCCCCCCCCCCQQQQQQQQEEEEEEEEEEEEEEEEEEEEEEEEEEEEEEEEEEEEEEEEEEEEEEEEEEEEEEEEEEEEEEEEEEEEEEEEEEEEEEEEEEEEEEEEEEEEEEEGGGGGGGGGGGGGGGGGGGGGGGHHHHHHHHHHHHIILLLLLLLKKKMFFFFFFFFFFFFFFFFFFFFFFFPPPPPSSTTTTTWWWWWWWWWWWWWWWWWWWWWWWWWWWWWWWWWWWWWWWWWWWWWWWWWWWWWWWWWWWWWWWWWWWWWWWWWWWWWWWWWYYYYYYYYYYYYYYVVVVVVVVVVVVVVVVVVVVVVVVVVVVV</t>
  </si>
  <si>
    <t>fakeTP536</t>
  </si>
  <si>
    <t>ARNDCQEGHILKMFPSTWYVAAAAAAAAAAAARRRRRRRRRRRRRRRRRRRRRRRRRRRRRRRRRRRRRRRRRRRRRRRRRRRRRNNNDDDDDDDDDDDDDDCCCCCCCCCCCCCCCCCCCCCCCQQQQQQQQQEEEEEEEEEEEEEEEEEEGGGGGGGGGGGGGGGHHHHHHHHHHHHHHHHHHHHHHIIIILLLLLLLLLLLLLLLLLLLLLLLLLLLLLLLLLLLLLLLLLLLLLLLLLLLLKKKKKKKKMMMMMMMMMMMMMMMMMMMMMMFFFFFFFFFFFFFFFFFFFFFFFFFFFFFFFPPSSSSSSSSSSSSSSSSSTTTTTTTTTTTTTTTTTTTTTTTTTTTTTWWWWWWWWWWWWYYYYYYYYYYYYYYYYYYYVVVVVVVVVVVVVVVVVVVVVVVVVVVVVVVVVVV</t>
  </si>
  <si>
    <t>fakeTP537</t>
  </si>
  <si>
    <t>ARNDCQEGHILKMFPSTWYVAAAAAAAAAAAAAAAAAAARRRRRRRRRRRNNNNNNNNNDDDDDDDDDDDDDDDDDDDDDDDDDDDDDCCCCCCCCCCCCCCCCCCCCCCCCCCCCCCCCCCCCCCCCCCCCCCQQQQQQQQQQQQQQQQQQQEEEEEEEEEEEEEGGGGGGGGGGGGGGHHHHHHHHHHHHHHHHHHHHHHHHHHHHHHHHHHHHHHHHIIIIIIIIIIIIIIIIIIIIIIIIIILLLLLLLLLLLLLLLLLLLLLLLLLLLLLLLLLLLLLLLLLLLLLLLLLLLLLLLLLLLLLLLLLLLLLLKKKKKMMMMMMMMMMMMMMMFFFFFFPPPSSSSSSSSSTTTTTTWWYYYYYYYYYYYYYYYYYYYYYYYYYYYYYYYYYYYYYYYYYYYYYVVVVVVVVVVVVV</t>
  </si>
  <si>
    <t>fakeTP538</t>
  </si>
  <si>
    <t>ARNDCQEGHILKMFPSTWYVAAAAAAAAAAAAAAAAAAAAAAAAAAAAAAAAAAAAAAAAAAAAAAAAAAAAAAAAAAAAAAAAAARNNNNNNNDDDCCCCCCCCCCCCCCCCCCCCCCCCCCCCCCCCCCCCCCCCCCCCCCCCCCCCCCCCCCCCCCCCCCCCQQQQQQQQQQQQQQQQQQQQQQQQQEEEEEEEEEEEEEEEEEEEEEEEEEEEEEEGGGGGGGGGGGGGGGGGGGGGGGGGGGGGGGGGGGGGGGGGGGGGGGGGGGGGGGGGGGGHHHIIIIIIIIIILLLLLLLKKKMMMMMMMMMMFFFFFFFFFFFFFFFFFFFFFFFFFFFFFFFFFFFFFFFFFFFFFFFPPPPPPPPPPSSSSSSSTTTTWWYYYYYYYYYYYYYYYYYYYYYYYVVVVVVVVVVVVVV</t>
  </si>
  <si>
    <t>fakeTP539</t>
  </si>
  <si>
    <t>ARNDCQEGHILKMFPSTWYVAAAAARRRRRRRRRRRRRRRRRRRRRRRRNNNNNNNNNDDDDDDDDDDDDDDCCQQQQQQQQQQQQQQQQQQQQQQQQQQQQQQQQQQQQQQQQQQQQQQQQQQQQQQQQQQQQQQQQQQEEEEEEEEEEEEEEEGGGGGGGGGGGGHHHHHHHHILLLLLLLLLLLLLLLLLLLLLLLLLLLKKKKKKKKKKKKKKKKKKKKKKKKKKKKKKKKKKKKKKKKKKKKKKKKKMMMMMMMMMMMMMMMMMMMMMMMMMMMMMMMMMMMMMMMMMMMFFFPPPPPPPPPPPPPPPPPPPPPPPPPPPPPPPPSSSSTTTTTTTTTTTTTTTTTTTTTTTTTTTTTTTTTTTTTTTTTTTTTTTTTTTTTTTTTTTTTTTTTTTWWYYVVVVVVVVVVVVVVV</t>
  </si>
  <si>
    <t>fakeTP541</t>
  </si>
  <si>
    <t>ARNDCQEGHILKMFPSTWYVAAAAAAAAAAAAAAAAAAAAAAAAAAAAAAAAAAAAAAARRRRRRRRRRRRRRRRRRRRRRRRRRRRRRRRRRRNNNNNNNNNNNNNNNNNNNNNNNNNNNNDDCCCCCCCQQQQQQQQQQQQQQQQQQQQQQQQQQQQQQQQQQQEEEEEEEEEEEGGHHHHHHHHHHHHHHHHHHHHHHHHHHHHHHHHHHHHHHHHIIIIIIIIIIIIIIILLLKKKKKKMMMFFFFFFFFFFFFFFPPPPPPPPPPPPPPPPPPPPPPPPPPPPPPPPPPPPPPPPPPPPPPPPPPPPPPPPPPPPPPPPPPPPPPPPPPPPPPPSSTTTTTTTTTTTTTTTTTTTTTTTTWWWWWWWWWWWWWWWYYYYYYYYYYYYYYYYYYYYYYYYYYYYYVVVVVVVVVVV</t>
  </si>
  <si>
    <t>fakeTP542</t>
  </si>
  <si>
    <t>ARNDCQEGHILKMFPSTWYVAAAAAAAAAAAAAAAAAAAAAAAAAAAAAAAAAAAAARRRRRRRRRRRRRRRRRRRRRRRRRRRRRRRRRRRRRRRRRRRRNNNNNNNNNNNNNNNNNNNNNNNNNNNNNNNNNDDCCCCCCCCCCCCCCCCCCCCCCCCCQQQQQQQQQQQQQQQQQQQQEEEEEGHHHHHHHHHHHHHHHHHHHHIIIIIIIIIIIIIIIIIILLKKKKKKKKKKKKKKKKKKKKKKKKKMMMFFFFFFFFFFFFFFFFFFFFFFFPPPPPPPPPSSSSSSSSSSSSSSSSSSSSSSSSSTTTTTTTTTTTTTTTTTTTTTTTTTTTTTTTTTTWWWWWWWWWWWWWWWWWWYYYYYYYYYVVVVVVVVVVVVVVVVVVVVVVVVVVVVVVVVVVVVVVVVVVVVVVV</t>
  </si>
  <si>
    <t>fakeTP543</t>
  </si>
  <si>
    <t>ARNDCQEGHILKMFPSTWYVAAAAARRRRRRRRRRRRRRRRRRRRRRRRRRRRRRRRRRRRRRRRRRRRNNNDDDCCCCCCCCCCCCCQQQEEEEEEEEEEEEEEEEEEEEEEEEEEGGGGGGGGGGGGGGGGGGGGGGGGGGGGGGGGGGGGGGGGGGGGGGGGGGGGGGGGGGGGGGGHHHHHHHHHHHHHIIIIIIIIIIIIIIIIIIIIIIIIIIIIIIIIIIIIIIIIIIILLLLLLLLLLLLLLLLLLKKKKKKKKKKKKKKKKKKKKKKKKMMMMMMMMMMMMMMMMMMMMMMMMFFFFFFFFFFFFFFFPSSSSSSSSSSSSSSSSSSSSSSSSSTTTTTTTTTWWWYYYYYYYYYYYYYYYYYYYYYYYYYYYYYYYYYYYYYYYYYYYYYVVVVVVVVVVVVVVVVVVVV</t>
  </si>
  <si>
    <t>fakeTP544</t>
  </si>
  <si>
    <t>ARNDCQEGHILKMFPSTWYVARRRRRRRRRRRRRRRRRRRRNNNNNDDDDDDDDDDDDDDDDDDDDDDDDDDDDDDDDDDDDDDDDDDDDCCCCCCCCCQQQQQQQQQQQQQQQQQQQQQQQQQQQQQQQQQQEEEEEEEEEEEEEEEEEEEEEEEEEEEEEEEEEEEEGGGGGGGGGGGGGGGGGGGHHHHHHHHHHHHIIIIIIIIIIIIIIIIIIIIIIIIIIIIIIIIIILLLLLLLLLLLKKKKKKKMMMMMMMMMMMMMMMMMMMMMMMMMMMMMMMFFFFFFFFFFFFPPPPSSSSTTTTTTTTTTTTTTTTTTTTTTTTTTTTTTTTTTTTTTTTTTTTTTTTTTTTTTTTTTTTTTTTTTTTTTWWWWWWWWWWWWWWWWWWWWYYYYYYVVVVVVVVVVVVVVVVVVVVV</t>
  </si>
  <si>
    <t>fakeTP545</t>
  </si>
  <si>
    <t>ARNDCQEGHILKMFPSTWYVAARRNNNNNNNNNNNNNNNNNNNNNNNNNNNNNNNNNDDDDDDDDDDDDDDDDDDDDDDDDDDDDDDCCCQQQQQQEEEEEEEEEEEEEEEEEEEEEEEEEEEEEEEEEEEGGGGGGGGGGGGGGGGGGGGGGGGGGGGGGGGGGGGGHHHHHHHHHHHHHHHHHHHHHHHHHHHHHHHHHHHHHHHHHHHHHHHHHHHHHHHHHHHHHHHHHHHHHHIIIIIIIIIIIIIIIIIIIIIIIIIIIIIIIIIIIIIIIIIIIIIIIIIIILLLLLLLLLLLLLLLLLLLKKKMMMMMMFPPPPPPPPPPPPPPPPPPPPPPPPPPPSSSSSSTTTTTTTTWWWWWWWWWWWWWWWWWWWWWWWWWWWWWWWWWWWYYYYYYYYVVVVVVVVVVVVVVVVVV</t>
  </si>
  <si>
    <t>fakeTP546</t>
  </si>
  <si>
    <t>ARNDCQEGHILKMFPSTWYVAAAARRRRRRRRRRRRRRRRRRRRRRRRRRRRRRRRRRRRRRRRRRRRRRRRRRRRRRNNNNNNNNNNNNNNNNNNNNNNNNDDDDDDDDCCCCCCCQQQQQQQEEEEEEEEEEEEEEEEEEEEEEEEEEEEEEEEEEEEEEEEEEEEEEEEGGGGHHHIIIIIIIIILLLLLLLLLLLLLLLLLLLLLKKKKKKKMMMMMMMMMMMFFFFFFFFFFFPPPPPPPPPPPPPPPPPPPPPPPPPPPPPPPPPPPSSSSSSSSSSSSSSSSSSSSSSSTTTTTTTWWWWWWWWWWWWWWWWWWYYYYYYYYYYYYYYYYYYYYYYYYYYYYYYYVVVVVVVVVVVVVVVVVVVVVVVVVVVVVVVVVVVVVVVVVVVVVVVVVVVVVVVVVVVVVVVVVVVV</t>
  </si>
  <si>
    <t>fakeTP547</t>
  </si>
  <si>
    <t>ARNDCQEGHILKMFPSTWYVAAAAAAAAAAAAAAAAAAAAAAAAAAAAAAAAAAAAAAAAAAAAAAAAAAAAAAAAAAAAAAAAAAAAAAAAAAAAAAAAAAAAAAAAAAAAAAAAAAAAAAAAAAAAAARRRNNNNNNNNNNNNNNNNNNNDDDDDDDDDDDDDDDDDDCCCCCCCCCQQQQQQQQQQQQQQQQQQQQQQQQQQQQQQQQQEEEEEEEEEEEEEEEEEGHHHHHHHHHHHHHIIIIILLLKKKKKKKKKKKKKKKKKKKKKKKMMMMMMMMMMMMMMMFFFFFFPPPPPPPPPPPPPPPPPPSSSSSSSSSSSSSSSSSSSTTTTTTTTTTTTWWWWWWWWWWWWWWWWWWWWWWWYYYYYYYYYYYYYYYYYYYYYYYYYYYYYYYYYYYYVVVVVVVVVVVVVVVVV</t>
  </si>
  <si>
    <t>fakeTP549</t>
  </si>
  <si>
    <t>ARNDCQEGHILKMFPSTWYVAAAAAAAAAAAAAAARRRRRRNNNNNNNNNNNNNNNNNNNNNNNNNDDDDDDDDDDDDDCCCCCCCCCQQQQQQQQQQQQQQQQQQEEEEEEEEEEEEEEEEEEEEEEEEEEEEEEGGGHHHHHHHHHHHHHHHHHHHHHHHHHHHHHHHHHHHHHHHHHHHHHHHHHHHHHHHHHHHHHHHHHHHHHHHHHHHHHHHHHHHHHHHHHHHHHHHHHHHHHHHHHHHHHHHHHHHHHHHHHHHHHHHHHHHHHHHHHHHHHHHHHHHHHHHHIILLLLLLLLLLLLLLLLLLLLLLLLLLLLLLLKKKKKKKKKKKKKKKMFFPPPPPPPPPPPSSSSSSSSSSSSSSSSSSTTTTTTTTTTTTTTWWWWYYYYYYYYYYYYYYYYYYYVVVVVVVVVVVV</t>
  </si>
  <si>
    <t>fakeTP550</t>
  </si>
  <si>
    <t>ARNDCQEGHILKMFPSTWYVAAAAARRRRRNNNNNNNNNNNNNNNNNNNNNNNNNNNNDDDDDDDDDDDDDDDDDDDDDDDDCCCCCCCQQQQQQQQQQQQQQQQQQQQQQQQQEEEEEEEEEEEEEEEGGGGGGGGGGGHHIIIIIIIIIIIIIIIIIIIIIIIIIIIIIIIIIIIIILLLLLLLKKKKKKKKKKKKKKKKKKKKKKKKKKKKKKKKKKMMMMMMMMMMMMMMMMMMMMMMMMMMMMMMMMMMMMMMMMMMMMMMMMMMMMMMMMFFFFFFFFFFFFFFFPPPPPPPPPPPPPPPPPPPPSSSSSSSTTTTTTTTTTTTTTTTTTTTTTTTTTTTWWWWWWWWWWWWWWWWWWWWWWWWWWWWWWWWWWWWYVVVVVVVVVVVVVVVVVVVVVVVVVVVVVVVVVVVVV</t>
  </si>
  <si>
    <t>fakeTP551</t>
  </si>
  <si>
    <t>ARNDCQEGHILKMFPSTWYVAAARNNNNNNNNNNNNNNNNNNNDDDDDDDDDDDDDDDDDDCCCCCCCCCCCCCCCCCCCQQQQQQQQQQQQQQQQQQQEEEEEEEEEEEEGGGGGHHHHHHHHHHHHHHHHHHHHHHHIIIIIIIIIIIIIIIIIIIIIIIIIIIIIIIIIIIIIIIIIIIIIIIIIILLLLLLLLLLLLLLLLLLLLLKKKKKKKKKKKKKKKKKKKKKKKKKKKKKKKKKKKKKKMMMMMMMMMMMFFFFFFFFFFFFFFFFFPPPPPPPPPPPPPPPPPPPPPPPPPPPPSSSSSSSSSSSSSSSSSSSSSTTTTTTWWWWYYYYYYYYYYYYYYYYYYYYYYYYYYYYYYYYYYYYYYYYYYYYYYYYYYYYYYYYYYYYVVVVVVVVVVVVVVVVVVVVVVVVV</t>
  </si>
  <si>
    <t>fakeTP553</t>
  </si>
  <si>
    <t>ARNDCQEGHILKMFPSTWYVAAAAAAAAAAAAAAAAAAAAAAAAAAAAAAAAAAAAAAAAAAAAAAAAAAAAAAARRRRRRRRRRRRRRRRRRRRRRRRRNNNNNNNDDDDDDDDDDDDDDDDDDDDDDDDDDDCCCCCCCCCCCQQEEEEEEEEEEEEEEEEEEEEEEEEEEEEEEEEEEEEEEEEEEEGGGGGGGGGGGGGHHHHHHHHHHHHHHHHHHHHIIIIIIIIIIIIIIIIIIIIIIIIIIIIIIILLLLLLLLLLLKKKKKKKKKKKKKKKKKKKMMMMMMFFFFFFFFFFFFFFFFFFPPPPPPPPPPPPPPSSSSSSTTTTTTTTTTTTTTTTWWWWWWWWWWWWWWWWWWWWWWWWWWWWWWWWWWWWWWWWWWWWWWWWWYYYVVVVVVVVVVVVVVVVVVVVVVVV</t>
  </si>
  <si>
    <t>fakeTP554</t>
  </si>
  <si>
    <t>ARNDCQEGHILKMFPSTWYVAAAAAAAAAAAAARRRRRRRRRRRRRRRRRRRRRRRRRRRRRRRRRRRRRRRRRNNNNNNNNNNNNDDDDDDDDDDCCCCCCQQQQQQQQEEEEEEEGGGGGGGGGGHHHHHHHHHHHHHHHHHHHHHHHHHHHHHHHHHHHHHHHHHHHHHHIIIIIIIIIIIIIIIIIIIIIIIIIIIIIIIIIIIIIILLLKKKKKKKKKKKKKKKKKKKKKKKKKKKKKKKKKKKKKKKKKKKKKKKKKKKKKKKKKMMMMMMMMFFFFFFFFFFPPPPPPPPPPPPPPPPPPPPPPPPPPPPPPPPPPPPPPPPPPPPPPPSSSSSSSSSSSSSSSSSSSSSSTTTTTTTWWWWWWWYYYYYYYYYYYYYYYYYVVVVVVVVVVVVVVVVVVVVVVVVVVVVVVV</t>
  </si>
  <si>
    <t>fakeTP555</t>
  </si>
  <si>
    <t>ARNDCQEGHILKMFPSTWYVAAAAAAAAAAAAAAAAAAAARRRRRRRRRRRRRRRRRRRRRRRRRRRRRRRRRRRRRRRRRRRRRRRRRRRRRRRRRRRRRRRRRRRRRRRRRRNDDDDDDDDDCCCCCCCCCCCCCCCCCCQQQQQQQEEEGGGGGGGGGGGGGGGGGGGGGGGGGGGGGGGGGGGGGGGGGHHHHHHHHHHHHHHHHHHHHHHHHHHHHHHHHHHHIIIIIIIIIIIIIIIIIIIIILLLLLLLKKKKKKKKKKKKMMMMMMMMMMMMMMMMMMMMMMMMMMMMMMMMMMFFFFFFFFFFFPPPPPPPPPPPPPPPPPPPPPPPPPPPPPPPPPPPSSSSSSSSSSSSSSSSSSSSSTTTTTTTTTTTTTTTTTWWWWWWWWWWWWWWWWWYYYYYYYVVVVVVVVVV</t>
  </si>
  <si>
    <t>fakeTP556</t>
  </si>
  <si>
    <t>ARNDCQEGHILKMFPSTWYVAAAAAAAAAAAAAAAAAARRRRRRRRRRRRRRRRRRRRRRRRRRRRRRRRRRRRRRNNNNNNNNNNNNNNNNNNNNNNNNNNNNNNNNNNNNNNNNNNNNNDDDDDDCCCCQQQQQQQQQQQQQQQQQQQQQQQQQQQQQQQQQQQQQQQQQQQQQQQQQQQQQQQQQQQQQQQQQQQQQQQQQQQQQQQQQQQQQQQQEEEEEEEEEGGGGGGGGGGGGGGGGGHHHHHHHHHHHHHHHHIIIIIIIILLLLLLLLLLLLLLLLLLLLLLLLLLLLLKKKKKKKKKKKKMMMFFFFFFFFFFFFPPPSSSSSSSSSSSSSSSSSSSSSSTTTTTTTTTTTTTTTTTTTTTTTTTTTTWYYYYYYYYYYYYYYYYYYYYYYYYYVVVVVVVVVVVVVVVV</t>
  </si>
  <si>
    <t>fakeTP557</t>
  </si>
  <si>
    <t>ARNDCQEGHILKMFPSTWYVAAAAAAAAAAAAAAAAAAAAAAAAAAAAAAAAAAAAAAAAAAAAAAAAAAAAAAAAAAAAAAAAAAAAAAAAAAAAAAAAAAAAAAAAAARRRRRRRRRRRRRRRRRRRRRRRRRRRRRRRRRRRRRRNNNNNNNNNNNNDDDDDDDDDDDDDDDDDDDDDDDDDDDDDDDDDDDDCCQQQQQQQQQQQQQQQQQQQQQEEEEEEEEEEEEEEEEEEEEEEEEEEEGGGGGGGGGGGGGGGGGGGGGGGGGGGGGGGGGGGGHHHHHHHIIIIIIIIIILLLLLLLKKKKKKKKKMMMMFFFFPSSSSSSSSSSSSSSSSSSSSSSSSSSSSSSSSSSSSTTWWWWWWWWWWWWWWWWWWYYYYYYYYYYYYYYYYYVVVVVVVVVVVVVVVVVVVVVVV</t>
  </si>
  <si>
    <t>fakeTP558</t>
  </si>
  <si>
    <t>ARNDCQEGHILKMFPSTWYVAAAAAAAAAAAAAAAAAAAAAAAAAAAAAAAAAAAAAAAAAAAAAAAAAAAAAAAAAAAAAAAAAAAAAARRRNNNNNNNNNNNNNNNDDDDDDDDDDDDDDDDDDDDDDDDDDDDDDDDDDDDDDDDDDDDDDDDDDDDDCCCCCCCCCCCCCCCCCCCCCCQQQQQQQQQQQQQQQQQQQEEEEEGGGGGGHHIIIIIIIILLLLLLLLLLLLLLKMMMMMMMMMMMMMMMMMMMMMMMMMMMMMMMMMMMMMMMMMMMMMMMMMMMMMMMMMFPPPPPPPPPPPPPPPPPPPPPPPPPPPPPPPSSSSSSSSSSSSSSSSSSSSSSSSSSSSSTTTTTTTTTWWWWWWWWWWWWWWWWWWWWWWWWYYYVVVVVVVVVVVVVVVVVVVVVVVVVVVV</t>
  </si>
  <si>
    <t>fakeTP559</t>
  </si>
  <si>
    <t>ARNDCQEGHILKMFPSTWYVAAAAAAARRRRRRRRRRRRRRRRRRRRRRRRRRRRRRRRRRRNNNNNNNNNNNNNNNNNNNNNNNNNNNNNNNNDDDDDDDDDDDDDDDDCCCCCCCCCCCCQQQQQEEEEEEEEEGGGGGGGGGGGGGGGGGGGGGGGGGGGGGGGGGHHHHHHHIIIIIIIIIIIIIILLLLLLLKKKKKKMMMMMMMMMMMMMMMMMMMMMMMMMMMMMMMMMMMMMMMMMMMMMMMMMMMMMMMMMFFFFFFFFFFFFFFFFPPPPPPPPPPPPPPPPPPPPPPPPPSSSSSSSSSSSSSTWWWWWWWWYYVVVVVVVVVVVVVVVVVVVVVVVVVVVVVVVVVVVVVVVVVVVVVVVVVVVVVVVVVVVVVVVVVVVVVVVVVVVVVVVVVVVVVVVVVVVVVVV</t>
  </si>
  <si>
    <t>fakeTP560</t>
  </si>
  <si>
    <t>ARNDCQEGHILKMFPSTWYVAARRRRRRRRRRRRRRRRRRRNNNNNNNNNNNNNNNNNNNNNNNNNNNNNNNNNNNNNNNNNNNNNNNNNNNNNNNDDDDCQQQQQQQQQQQQQQEEEEEEEEEEEEEEEEEEEEGGGGGGGGGGGGGGGGGGGGGGGGGGGGGGGGGGGGGGGGGGGGGGGGGGGHHHHHHHHHHIILLLLLLLLLLLLLLLLLKKKKKKKKKKKKKKKKKKKKKKKKKKKKKKKKKKKKKKKKKKKKKKKKKKKKKKKKKKKKKMMMFFFFFFFFFFFFFFFFFFFFFFPPPPPPPPPPPPPPPPPPPPPPPPPPPPPSSSSSSSSSSSSSSSSSSSSSSTTTWWWWWWWWWWWWWWWWWWWWWWWYVVVVVVVVVVVVVVVVVVVVVVVVVVVVVVVVVVVVVVVVV</t>
  </si>
  <si>
    <t>fakeTP563</t>
  </si>
  <si>
    <t>ARNDCQEGHILKMFPSTWYVAAAAAAAAAAAAAAAAAAAAAAAAAAAAAAAAAAAAAAAAAAAAAAAAAAAAAAAARRRRRRRRRRRRRRRRRRRRRRRRRRRRRRNNNNNNNNNNNNNNNDDDDDDDDDDDDCCCCCCCCCQQQQQEEEEEEEEEEEEEEEEEEEEEEEEEEEEEEEEEEEEEEEEEEEEGGGGGGGHHHHHHHHHHHHHHHHHHHHHHHHHHHHHHHHHHHHHHHHHHHHHHHHHILLLLLLLLLLLLLLLLLLLLLLLKKKKMMMMMMMMMMMMMMFFFPPPPSSSSSSSSSSSSSSSSSSSSSSSSSSSSSSSTTTTTTTTTWWWWWWWWWWWWWWWWWWWYYYYYYYYYYYYYYYYYYYYYYYYYYYYYYVVVVVVVVVVVVVVVVVVVVVVVVVVVVVVVVVVV</t>
  </si>
  <si>
    <t>fakeTP564</t>
  </si>
  <si>
    <t>ARNDCQEGHILKMFPSTWYVAAAAAAAAAAAAAAAAAAAAAAAAAAAAAAAAAAAAAAAAAARRRRRRRRRRNNNNNNNNNNNNNNNNNNNNNNNNNNDDDDDDDDDDDDDDDDDDDDDDDDDDDDDDDDDDDDDDDCCCCCCCCCCCCCCCCCCCCCCCCCCCCCCCCCQQQQQQQQQQQQQQQQQQQQQQQQQQQQQQQEEEEEEEEEEEEEEEEEEEEEEEEEEEEEEEEEEEEEEEEEEEGGGGGGGGGGGGGGGGGGGGGGHHHHIIIIILLLLLLLLLLLLLLLKKKKKKKKKKKKKKKMMMMMMMFFFPPPPPPPPPPPPPPPPPPPPPPPPPPPPPPPSSSSSSSSSSSSSTWWWWWWWWWWWWWWWWWWWWWWWWWWWWWYYYYYYYYYYYYYYVVVVVVVVVVVVVVVVV</t>
  </si>
  <si>
    <t>fakeTP565</t>
  </si>
  <si>
    <t>ARNDCQEGHILKMFPSTWYVAAAAAAAAAAAARRRRRRRRRRRRRRRRRRRRRRRRRRRRRRRRRRRRRRRRRRRRRNNNNNNNNNNNNNNNNNNNNNNNNNNNNNNNDCCCCCCCCCCCCCCCCCCCCCCCQQQQQQQQQQQQQQQQQQQEEEEEEEEEEEEEEEEEEEEEEEEEEEEEEEEEEEEEGGGGGGGGGGGGGGGGGGGGGGGHHHHHHHHHHHHHHHHHHHHHHHHHHHHHHHHHHHHHIIIIIIIIILLLLLLLLLLLLLLLLLLLLLLLLLLLLLLLLLLKKKMMMMMMMFFPPPPPPPPPPPPPPPPPPPPPPPPPPPSSSSSSSSSSSSSSSTTTTTTTTTTTTTTTTWWWWWWWWWWWWWWWWWWYYYYYYYYYYYYYYYYYYYYYYYYYYYYYYVVVVVVVVVVV</t>
  </si>
  <si>
    <t>fakeTP566</t>
  </si>
  <si>
    <t>ARNDCQEGHILKMFPSTWYVAARRRRRRRRRRRRRRRRRRRRNNNNNNNNNNNNNNNNNNNNNNNNNNNDDDDDDDDDDDDDDDDDDDDDDDCCCCCCCCCCCCCCCCCCCCCCCCQQEEEEEEEEEEEEGGGGGGGGGGGGGGGGGGGGGGGGGGGGGGGGGGGGGHHHHHIIILLLLLLLLLLLLLLLLLLLLLLLLLLLLLLLLLLLLLLLLLLKKKKKKKKKKKKKKKKKMFPPPPPPPPPPPPPPPPPSSSSSTTTTTTTTTTTTTTTTTTTTTTWWWWWWWWWWWWWWWWWWWWWWWWWWWWWWWWWWWWWWWWWWWWWWWWWYYYYYYYYYYYYYYYYYYYYYYYYYYYYYYYYYVVVVVVVVVVVVVVVVVVVVVVVVVVVVVVVVVVVVVVVVVVVVVVVVVVVVVVVVVV</t>
  </si>
  <si>
    <t>fakeTP568</t>
  </si>
  <si>
    <t>ARNDCQEGHILKMFPSTWYVAAAAAAAAAAAAAAAAAAAAAAAAAAAAAAAAAAAAAAAAAAAAAAAAAAARRRRRRRRRRRRRRRRRRRRRRRRRRRRRRRRRRRRRRRRRRRRRRNNNNNNNNNNDDDDDDDDDDDDDDDDDDDDDDDDDDCCCCCQQQQQQQQQQQQQQQQQQQQEEEEEEEEEEEEEEEEGGGGGGGGGGGGGHHIIIIIIIIIIIIIIIIIIIIIIIIIIIIILLLLLLLLLLLLLLLLKKKKKKKKKKKKKKKKKKKKKKKKKKKKKKKKKKKKMMMMMMMMMMFFFFFFFFFFFFFFFFFFFFFFFFPPPPSSSSSTTTTTTTTTTTTTTTTTTTTTTTTTTTTTTTTTTTTTWWWWWWWWWWWWWWWWWWWYYYYYYYYYYYYYYYVVVVVVVVVVVVVVVV</t>
  </si>
  <si>
    <t>fakeTP569</t>
  </si>
  <si>
    <t>ARNDCQEGHILKMFPSTWYVARRRRRRRRRRRRRRRRRRNNNNNNNNNNNNNNNNNNNNNNNNNNNNNNNNNNNNNNNNNNNNNNNNNNNNNNNNNNNNNNNNNNDDDDDDDDDDDDDDCCCCCCCCCCCCCCCCCQQQQQQQQQQQEEEEEEEGGGGGGGGGGGGGGGGGGGGGGHHHHHIIIIIIILLLLLLLLLLLLLLLLLLLLLLLLLKKKKMMMMMMMMMMMMFFFFFPPPPPPPPPPPPPPPPPPPPPPPPPPPPPPPPSSSSSSSSSSSSSSSSTTTTTTTTTWWWWWWWWWWWWWWWWWWWWWWWWWWWWWWWWWWWWWWWWWWWYYYYYYYYYYYYVVVVVVVVVVVVVVVVVVVVVVVVVVVVVVVVVVVVVVVVVVVVVVVVVVVVVVVVVVVVVVVVVVVVVVVVVV</t>
  </si>
  <si>
    <t>fakeTP570</t>
  </si>
  <si>
    <t>ARNDCQEGHILKMFPSTWYVAAAAAAAAAAAAAAAAAAAAAAAAAAAAAAAAAAAAAAAAAAAAARRRRRRRNNDDDDDDDDDDDDDDDDDDDDDDDDDCCCCCCCCCCCCCCCCQQQQQQQQQQQQQQQQQQQQQQQQQQQQQQQQQQQQQQQQQQQQQQQQQQQQQQQEEEEEEEGGHHHHHHHHHHHHHHHHHHHHHHHHHHHHHHIIIIIIIIILLLLLLLLLLLLLLLLLLLLLLLLLLLLLLLLLLLKKKKKMMFFFFFFFFFFFFFFFFFFFFFFFFFFFFFFFFFFPPPPPPPPPPPPPPPPPPPPSTTTTTTTTTTWWWWYYYYYYYYYYYYYYYYYYYYYYYYYYYYYYYYYYYYYYYYYYYYYYYYYYYYYYYYYYYYYYYYYYYYYYYYYVVVVVVVVVVVVVVVVVV</t>
  </si>
  <si>
    <t>fakeTP571</t>
  </si>
  <si>
    <t>ARNDCQEGHILKMFPSTWYVAAAAAAAAAAAAAAAAAAAAAAAAAAARRRRRRRRRNNNNNNNNNNNNNNNNNDCCCCCCCCQEEEEEEEEEEEEEEEEEEEEGGGGGGGGGGGGGGGGGGGGGGGGGGGGHHHHHHHHHHHHHHHHHHIIIIIIILLLLLLLLLLLLLLLLLLLLLLLLLLKMMMMMMMMMMMMMMMMMMMMMMMMMMMMMMMMMMFFFFFFFFFFFFFFFFFFFFFFFFFFFFFFFFFFFFFFFFFFFFFFFFFFFFFFFFFFFFFFFFFFFPPSSSSSSSSSSSSSSSSSSSSSSSSSSSSSSSSSSSSSSSSSSSSSSSSSSSSSSSTTWWWWWWWWWWWWWWWWWWWWWWYYYYYYYYYYYYYYYYYYVVVVVVVVVVVVVVVVVVVVVVVVVVVVVVVVVVVVV</t>
  </si>
  <si>
    <t>fakeTP572</t>
  </si>
  <si>
    <t>ARNDCQEGHILKMFPSTWYVAAAAAAARRRRRRRRRRRRRRRRRRRRRRRRRRRRRRRRRRRRRRRRRNNNNNNNNNNNNNNNNNNNNNNNNNNNDDDDDDDDDDDDDDDDDDDDDDDDCCCCCCCCCQEEEEEEEEEEEEEEGHHHHHIIIIIIIIIIIIIIIIIIIILLLKKKKKKKKKKKKKKKKKKKKKKKKKKKKKKKKKKKKKKKKKKKKKKMMMFFFFFFFFFFFFFFFFFFFFFFFFFFFFFFFFFFFFFFFFFFFFFFFFFFFFFFFFFFFFFFFFFFFFFFFFFFFFFPPPPPPSSSTTTTTTTTTTTWWWWWWWWWWWWWWWWWWWWWWYYYYYYYYYYYYYYYYYYYYYYYYYYYYYYYYYYYYYYYYYYYYYYYYYYYYYVVVVVVVVVVVVVVVVVVVVVVVVVVV</t>
  </si>
  <si>
    <t>fakeTP573</t>
  </si>
  <si>
    <t>ARNDCQEGHILKMFPSTWYVAAAAAAAAAAAAAARRRRRRRRRRRRRRRRRRRRRRNNNNNNNNNNNNNNNDDDDDDDDDDDDDDDDDDDDDDDDDDDDDDDDDDDDDDDDDDDDDDDDDDDDDDDCCQQQQQQQQQQQQQQQQQQQQQQQQQQQQEEEEEEEEEEEEEEEEEEEEEEEEEEEEEEEEEEEEEEGGHIIIIIIIIIIIIIIIIIIIIIILLLLLLLLLLLLLLLLLLLLLLLLLLLLLKKKKKKKMMMMMMMMMMMMMMMMFFFFFFFFFFFFFFFFFFFFFFFFFFFFFFFFFFFFFFFFFFPSSSSSSSSSSSSSSSSSSSSSSSSSSSSSSSSSSSSSSSSSSSSSSSSSSSSSSSSSSSSSSSSTWWWWWWWWWWWWWWWWWWWWWWYYYVVVVVVVVVVVVVVVV</t>
  </si>
  <si>
    <t>fakeTP575</t>
  </si>
  <si>
    <t>ARNDCQEGHILKMFPSTWYVAARRRRRRRRRRRRRRRNNNNNNNNNNNNNNNNNNNNNNNNNNNNNNNNNDDDDDDDDDDDDDDDDDDDDDCCQQQQQQQQQQQQQQQQQQQQQQQQQQQEEEEEEEGGGGGGGGGGGGGGGGGGGGGGGGGGGGGGGHHHHHHHHHHHHHHHHHHHHIIIIIIIIIIIIIIIIIIIIIIIIIIIIILLLLLLKKKKMMMMMMMMMMMMMMMMMMMMMMMMMMMMMMMMMMMMMMMMMMMMMMMMMMMMMMMMMMMMMMMMMMMMMFFFFFFFFFFFFFFFFFFFFFFFFFFFFFFFFFPPPPPPPSTTTTTTTTTTTTTTTTTTTTTTTTTTTTTTTTTTTWWWWWWWWYYYYYYYYYYYYYYYVVVVVVVVVVVVVVVVVVVVVVVVVVVVVVVVVVV</t>
  </si>
  <si>
    <t>fakeTP576</t>
  </si>
  <si>
    <t>ARNDCQEGHILKMFPSTWYVAAAAAAAAAAAAAAAAARRRRRRRRRRRRRRRRRRRRRRRRRRRRRRRRNNNNNDDDDDDDDDDDDDDDDDDDDDCCCCCCCCCCCCQQQQQQQQQQEEEEGGGGGGHHHHHHHHHHHHHHHHHHHHHHHHHHHHHHHHHHHHHILLLLLLLLLLLLLLLLLLLLLLLLLLLLLLLLLLLLLLLKKKKKKKKKKKKKKKMMMMMMMMMMMMFFFFFFFFFFPPPPPPPPPPPPPPPPPPPPPPPPPPPPPPPPPPPPPPPPPPPPPPPSSSSSSSSTTWWWWWWWWYYYYYYYYYYYYYYYYYYYYYYYYYYYYYYYYYYYYYYYYYYYYYYYYYYYYYYYYYYYYYYYYYYYYYYYYYYYYYYYYYYYYYYYYYYVVVVVVVVVVVVVVVVVVVVVVVV</t>
  </si>
  <si>
    <t>fakeTP578</t>
  </si>
  <si>
    <t>ARNDCQEGHILKMFPSTWYVAAAAAARRRRRRRRRRRRRRRRRNNNNNNDDDDDCCCCCCQQQQQQQQQQQQQQQEEEGGGGGGGGGGGGGGGGGGGGGGGGGGGGHHHHHHHHHHHHHHHHHHHIIIIIIIIIIIIIIIIIIIIIILKKKKKKKKKKKKKMMMMMMMMMMMMMMMMMMMMMMMMMMMMMMMMMMMMMMMMMMMMMMMMMMMMMMMMMMMMMMMMMMMMMMMMMMMFFFFFFFFFFFFFFFFFFFFFFFFFFFFFFFFFFFFFFFFFFFFFFFFFFFFFFPPPPPPPPSSSSSTTTTTTTTTTTTTTTTTTTTTTTTTTTTTTTTTTTTTTTTTTTTTTTTTTTTTTTTTTTTTTTTTTTTTTTTTTTTTWWWWWWWWWWWWWWWWWYYVVVVVVVVVVVVVVVVVVVVV</t>
  </si>
  <si>
    <t>fakeTP579</t>
  </si>
  <si>
    <t>ARNDCQEGHILKMFPSTWYVAAAAAAAAAAAARRRRRRRRRRNNNNNNNNNNNNNDDDDDDDDDDDDDDDDDDDDDDDDDDDDDDDDDDDDDDDDDDDDDDDDDDDDDDDDDDDDDDDDDDDDDDDDDDDDDDDDDDCCCCCCCCCCCQQQQQQQQQQQQQQEGGGGGGGGGGGGGGGGGGGHHHHHHHHHHHHHHHIIIIIIIIIIIIIIIIIIIIIIIIIIILLLLLLLLLLLLLLLLLLLLLLLLLLLLLLLLLLLLLLLLLLLLLLLLLLLLLKKKKKKKKKKKKMMMMMMFFFFPPPPPPPSSSSSSSSSSSSSSSTTTTTTTTTTTWWWWWWWWWWWWWWYYYYYYYYYYYYYYYYYYYYYYYYYYYYYYYYYYYYYYYYYYYYYYYYYYYYYYYYYYYVVVVVVVVVVVVVVV</t>
  </si>
  <si>
    <t>fakeTP580</t>
  </si>
  <si>
    <t>ARNDCQEGHILKMFPSTWYVAAAAARRRRRRRRRRRRRRRRRRRRRRRRRRNNNNDDDDDDDDDDDDDDDDDDDDDDDDDDDDDDDDDDDDDDDDDDDDDDDDDDDDDDDDDDDDDDDDDDDDCQQQQQQQQQQQQQQQQQQQQQQQQQQQQQQQQQQQQQQQQQQQQQQQQQQQQQQQQQEEEEEEEEGGGGGGGHHHHHHHHHHHHHHHHHHIILLLLLLLLLLLLLLLLLLLLLLKKKKKKKMMMMMMMMMMMMMMMMMMMMMMMMMMMMMMMMMMMMMMMMMMMMFFFFFFFFFFFFFFFFPPPPPPPPPPPPPPPPPPPPPPSSSSSSSSSSSSSSTTTTTTTTWWWWWWWWWWWWWWWWYYYYYYYYYYVVVVVVVVVVVVVVVVVVVVVVVVVVVVVVVVVVVVVVVVVVVVV</t>
  </si>
  <si>
    <t>fakeTP581</t>
  </si>
  <si>
    <t>ARNDCQEGHILKMFPSTWYVARRRRRRRRNNNNNNNNNNNNNNNNNNNNNNNDDDDDDDDDDDDDDDDDDDDDDDCCCCCCCCCCQQQQQQQQQQQQQQQQQQQQQQQQQQQQQQQQQQQQQQQQQQQQQQQQQQQQQQQQQQQQEEEEEEEGGGGHHHHHHHHHHHHHHHHHHHHHHHHHIIIIIIIIIIIIIIIIIIIIIIIIIIIIIIIIIIIIIIIIILLLLLLLLLLLLLLKKKKKKKKKKKKKKKKKKKKMMMMMMMMMMMMMMMMFFFFFFFFFFFPPPSSSSSSSSSSSSSSSSSSSSSSTTTTTTTTTTTTTTTTTTTTTTTTTTTTTTTTTTWWWWWWWWWWWWWWWWWWWWWYYYYYYYYYYYYYYYYYYYYYYYYYYYYYYYYYYVVVVVVVVVVVVVVVVVVVVVVV</t>
  </si>
  <si>
    <t>fakeTP582</t>
  </si>
  <si>
    <t>ARNDCQEGHILKMFPSTWYVAAAAAAAAAAAAAAAAAAAAARRRRRRRRRRRRRRRRNNNDDDDDDDCCCCCCCCCCCCCCCCCCCCCCCCCCCCCCCCQQQQQQQQQQQQQEEEEEEEEGGGGGGGGGGHHHHHHHHHHHHHHHHHHHHHHHHHHHHHHHHIIIIIIIIILLLLLLLLLLLLLLLLLLLLLLLLLLLLLLLLLLLLLLLLLLLLLLLLLLLLLLLKKKKKKKKKKKKKKKKKKKKKKKKKKKKKKKKKKKKKKKKMMMMMMFFFFFFFFFFFFPPPPPPPPPPPPPPPPSSSSSSSSSSSSSSSSSSSSSSSSSSSSSSSSSSSSSSSSSSSSSSSSSSSTTTWWWYYYYYYYYYYYYYYYYYYYVVVVVVVVVVVVVVVVVVVVVVVVVVVVVVVVVVVVVVVVVVVV</t>
  </si>
  <si>
    <t>fakeTP583</t>
  </si>
  <si>
    <t>ARNDCQEGHILKMFPSTWYVAAAAAAAAAAAAAAAAAAAAAAAAAAAAAAAAAAAAAAAAAAAAAAAAAAAAARRRRRRRRRRRRRRRRRRRRRRRRRRRRRRRRRRRRRRRRRRRRRRRRRRRRRRRNNNNNNNNNDDCCCCCCCCCCCCQQQQQQQQQQQQQQQEEEEEEEEEEEEEEEEEEEEEEEEEGGGGGGHHHHHIIIIIIIIIIIIIIIIIIIIIIIIIIIIIIIIIIIIIIIIIIIIIIIIIIIILLLLLLLLLLLLLLLLLLLKKKKKKKKKKKKKKKKKKKKKKKKKKKKKMMMMMMMMMMMMMFFFFFFFFFFFFFFFFFFFPSSSSSSSSSSSSTTWWWWWWWYYYYYYYYYYYYYYYYYYYYYYYYYYYYYYYYYYYYYYYYYVVVVVVVVVVVVVVVVVVVVVVV</t>
  </si>
  <si>
    <t>fakeTP585</t>
  </si>
  <si>
    <t>ARNDCQEGHILKMFPSTWYVAAAAAAARRRRRRRRRRRRRRRRRRRRRRRRNNNNNNNNNDDDDDDDDDDDDDDDDDDDDDDDDDDDDDDDDDCCCCCCCCCCCCCCCCCCCQQQQQQQQQQQEEEEEEEEEEEEEEEEEEEEEEEEEGGGGGGGGGGGGGGGGGGGGGGGGGHHHIIIIIIIILLLKKKKKKKKKKKKKKKKKKKKKMMMMMMMFFFFFFFFFFFFFFFFFFFFFFFFFFFFFFFFFFFFFPPSSSSSSSSSSSSSSSSSSSSSSSSSSSSSSSSSSSSSSSSSSSSSTTTTTTTTTTTTTTTTTTTTTTTTTTTTTTTTTTTTTTTTTTTTTTTTTTTTTTTTTTTTWWWWWWWWWWWWWWWWWWWWWWWWWWYYYYYVVVVVVVVVVVVVVVVVVVVVVVVVVVVVV</t>
  </si>
  <si>
    <t>fakeTP586</t>
  </si>
  <si>
    <t>ARNDCQEGHILKMFPSTWYVAAAAARRRNNNNNNNNNNNNNNNNNNNNNDDDDDDDDDDDDDDDDDDDDDDDDDDDDDDDDDDDDDDDDDDDDDDDDDDDDCCCCCCQQQQQQEEEEEEEEEEEEEEEEGGGGGGHHHHHHHHHHHIIILLLLLLLLLLLKKKKKKKKKKKKKKKKKKKKKMMMMMMMMMMMMMMMMMMMMMMMMMMMMMMMMMMMMMMMMMMMMMMMMMMFFFFFFFFFFFFFFFFFFPPPPPPPPPPPPPPPPPPPSSSSSSSSSTTTTTTTTTTTTTTTTTTTTTTTTTTTTWWWWWWWWWWWWWWWWWWWWWWWWWWWWWWWWWWWWWWWWWWWWWWWWWWWWWWWWWWWWWWWWWWWWWWWWWWWYYYYYYYYYYYYYYYYYYYYYYYYYYYYYVVVVVVVVVVV</t>
  </si>
  <si>
    <t>fakeTP587</t>
  </si>
  <si>
    <t>ARNDCQEGHILKMFPSTWYVAARRRRRRRRRRNNNNNNDDDDDCCCCCCCCCQQQQQQQQQQQQQQQQQQQQQQQQQQEEEEEEEEEEEEEEEEGGGGGGGGGGGGHHHHHHHHHHHHHHHHHHHHIIIIIILLLLLLLLLLLLLLLLLLLLLLLLLLLLLLLLLLLLLLLLLLLLLLLLLLLLLLLLLLLLLKKKKKKKKKKKKKKKKKKKKKKMMMMMMMMMMMMMMMMMMMMMMMMMMMFFFFFFFFFFFFFFPPPSSSSSSSSSSTTTTTTTTTTTTTTTTTTTTTTWWWWWWWWWWWWWWWWWYYYYYYYYYYYYYYYYYYYYYYYYYYYYYYYYYYYYVVVVVVVVVVVVVVVVVVVVVVVVVVVVVVVVVVVVVVVVVVVVVVVVVVVVVVVVVVVVVVVVVVVVVVVVVVVV</t>
  </si>
  <si>
    <t>fakeTP589</t>
  </si>
  <si>
    <t>ARNDCQEGHILKMFPSTWYVAAAAAAAAAAAAAAAAARNNNNNNNNNNNNNNNNNNNNNNNNNNNNNNNNNNNNNNNDDDDDDDDDDDDDDDDDDDDDDDDDDDDDCCCCCCCCCCCCCCCCCCQQQQQQQQQQQQQQEEGGGGGHHHIIIIIIIIIIIILLLLLLLLLLLLLLLLLLLKKKKKKKKKKKKKKKKKKKKKKKKKKKKKMMMMMMMFFFFFFFFFFFFFFFFFFPPPPPPPPPPPPPPPPPPPPPPPPPPPPPPPPPPPPPPPPPPPPPPPPPPPPPPPPPPPPPPPPPPPPPPPPPPPPPPPPPPPSSSSSTTTTTTTTTTTTTTTTTTTTTTTTTTTTTTTTTWWWWWWWWWWWWWWWWWWWWWWWWWWWWWWWWWWYYYYYVVVVVVVVVVVVVVVVVVVVVVVVVVV</t>
  </si>
  <si>
    <t>fakeTP590</t>
  </si>
  <si>
    <t>ARNDCQEGHILKMFPSTWYVAARNNNNNNNNNNNNNNNNNNNNNNNNDDDDDDDDDDDDDDDDDCCCCCCQQQQQQQQQQEEEEEEEGGGHHHHHHHHHHHHHHHHHHHHHHHHHHHHHIIILLLLLLLLLLLLLLLLLLLLLLLLLLLLLLLLKKKKKKKKKKKKKKKKKKKKKKKKKKKKKKKKKKKKKKKKKKKKKKKKKKKKKKKKKKKKKKKMMMMMMMMMMMMMMMMMMMMMMFFFFFFFFFFFFFFFFFFFFFFFFFFFFFFFFFFFFFFFFFFFFFFFFFPPPPPPPPPPPPPPPPPPPPPPPPPPPPPPPPPPPPPPPPPPPPPPPPPPPPPSSSSSSSSSSSSSSSSSSSSTTTTTTTTTTTTTWWWWWWWWWWWWWWWWWWWWWYYYYVVVVVVVVVVVVVVVVVVVVV</t>
  </si>
  <si>
    <t>fakeTP592</t>
  </si>
  <si>
    <t>ARNDCQEGHILKMFPSTWYVAAAAAAAAAAAAAAAAAAAAAAAAAAAAAARNNNNNNNNNNDDDDDCCCCCCCCQQQQQQQQQQQQQQQQQQQQQQQQQQQQQQQQQQQQEEEEEEEEEEEEEEEEEEEEEEEEGGGGGGGGGGHHHHHHHHHHHHHHHHHHHHHHHHHHHHHHHHHHHHHHHHHHHHHHHHHHHHHHHHHHHHHHHHHHHHHHHHIIIIIIIIIIIIIIIIIIIIIIIIIIIIIIIIIIIIIIIIIILLLLLLLLLKKKKKKKKKKKKKMMMMMMMMMMMMMMMMMMMMMFPPPPPPPPPPPPPSSSSSTTWWWWWWWWWWWWWWWWWWWWWWWWWWYYYYYYYYYYYYYYYYYYVVVVVVVVVVVVVVVVVVVVVVVVVVVVVVVVVVVVVVVVVVVVVVVVVVVVVV</t>
  </si>
  <si>
    <t>fakeTP593</t>
  </si>
  <si>
    <t>ARNDCQEGHILKMFPSTWYVAAAAAAAAAAAAAAAAAAAAAAAAAAAAAAAAAAAAAAAAAARRRRRRRRNNNNNNNNNNDDDCCCCCCCQQQQQQQQQQEEEEEEEEEEEEEEEEEEEEEEEEEGGGGGGGGGGGGGGGHHHHHHHHIIIIIIIIIIIIIILLLLLLLLLLLLLLLLLLLLKKKKKKKKMMMMMMMMMMMMMMMMFFFFFFFFFFFFFFFFFFFFFFFFFFFFFFFFFFFFFFFFFPPPPPPPPPPPPPPPPPPPPPPPPPPPPPPPPPPPPPPPPPPPPPPPPPPPPPPPPPPPPPPPPPPPPPPSSSSSSSSSSSSSSSSSSSSSSSSTTTTTTTWWWWWWWYYYYYYYYYYYYYYYYYYYYYYYYYYYYYYYYYYYYYYYYYYYYYVVVVVVVVVVVVVVVVVVVV</t>
  </si>
  <si>
    <t>fakeTP595</t>
  </si>
  <si>
    <t>ARNDCQEGHILKMFPSTWYVAAAARRRNNNNNNNNNNNNNNNNNNNDDDDDDDDDDDDDDCCCQQQQEEEEGGGGGGGGGGGGGGGGGGGGGGGGGGGGGGGGGGGGGGGGGGGGGGGGGGGGGGGGGGGGGHHHIIIIIIIIIIILLLLLLLLLLLLLLKKKKKKKKKKKKKKKKKKKKKKKKKKMFFFFFFFFFFFFFFFFFFFFFFFFFFFFFFFFFFFFFFFFFFFFFFFFFFFFFFFFFFFPPPPPPPPPPPPPPPPPPPPPSSSSTTTTTTTTTTTTTTTTTTTTTTTTTTTTTTTTTTTTTTTTTTTTTTTTTTTTTTTTTTTTTTTWWWWWWWWWWWWWWWWWWWWWWWWWWWWWWWWWWWWWWWWWWWWWWYYYYYYYVVVVVVVVVVVVVVVVVVVVVVVVVVVVVVVVV</t>
  </si>
  <si>
    <t>fakeTP597</t>
  </si>
  <si>
    <t>ARNDCQEGHILKMFPSTWYVAAAAAAAAAAAARRRRRRRRRRRRRRRRRRRRRRRRRRRRRRNNNNNNNNNNNNNNNNNNNNNNNNNNNNNNNNNNNNNNNNNNNNDDDDDDDDDDDDDDCCCCCCCCCCCCCCCCCCCCCCCCCCCCCCCCCCCCCCCCCQQQQQQQQQQQQQQQQQQQQQQQQQQQQEEEEEEEEEEEEEEEEEEGGGGGGGGGGGGGGGGGGGGGGGHHHHHHHHHHHHHHHHHHHHHIIIIIIIIIILLLLLLLLLLKKKKKKKKKKMMMMMMMMMMMMFFFFFFFFFFPPPPPPPSSSSSSSSSSSSSSSSSSSSSSSSSSSSSSTTTTTTTTTTTWWWWWWWWWWWWWWWWWWWWWWWWWWWWWWWWWWWWWWWYYYYYYYYYYVVVVVVVVVVVVVVVVVVVV</t>
  </si>
  <si>
    <t>fakeTP598</t>
  </si>
  <si>
    <t>ARNDCQEGHILKMFPSTWYVAAAAAAAAAAAAAAAAAAAARRRRRRRRRRRRRRRRRRRRRRRRRRRRRRRRRRRRRRRRRNNNNNNNNNNNNNNNNNNNNNNNNNNNNNNNNNDDDDDDDDDDDDDCCCQQQQQQQQQQQQQQQQQQQQQQQQQEEEEEEEEEEEEEEEEEEEEEEEEEEEEEEEEEEEEEEEEEEEEEEEEEGGGHHHHHHHHHHHHHHHIIIIIIIIIIIIIIIIIIIIILLLLLLLLLLLLLLLLLLLLLLLLLLLLLLLLLLLLLLLLLLLLLLLKKKKKMMMMFFFFFFFFFFFFFFFFFPPPPPPPPPPPPPPPPPPPPPPPPPPPPPPPPPPPPPPPPPPPPPPPPSSSSSSSSSSSSSSSSSTTWWWWWWWYYYYYYYYYVVVVVVVVVVVVVVVVVVVVV</t>
  </si>
  <si>
    <t>fakeTP601</t>
  </si>
  <si>
    <t>ARNDCQEGHILKMFPSTWYVAAAAAAAAAAAAARRRRRRRRRRRRRNNNNNNDDDDDDDDDCCCCCCCCCCCCCCCCQQQQEEEEEEEEEEEEEEEEEEEEEEEEEEEEEEEEEEGGGGGGGGGGGGGGGGGGGGGGGGGGGGGGGGGGGGGGGGGGHHHHHHHHHHHHHHHHHIIIIIIIIIIIIIIIIIIIIIIIIIIIIIIIIIIILLLLLLLLLLLLLLLLLLLLLLLLLLLLKMMMMMMMMMMMMMMMMMMMMMMMMMMMMMMMMMMMMMMMMMMMMMMMMMMMMMMMMMMMMMFFFFFFFFFFFFPPPPPPPPPPPPPPPPPPPSSSSSSSSSSSSSSSSSSSSSSSSSSSSSTTTTTTTTTTTTTTWWWWWWWWWWWWWYYYYYYYYYYYYYYVVVVVVVVVVVVVVVVVVVV</t>
  </si>
  <si>
    <t>fakeTP602</t>
  </si>
  <si>
    <t>ARNDCQEGHILKMFPSTWYVAAAAAAAAAAAAAARRRRRRRRRRRRRRRRRRRRRRRRRRRRRRRRRRRRRRRRRRRRRRRRRRRRRRRRRRRRRRRRRNNNNNNNNNNDDDDDDDDDDDCCCCCCCCCCCCCCCCCCCCCCCCCCCCCCCCCCCCCCCCQQQQQQQQQQQQQQQQQQQQQQQQQQQQQQQEEEEEEEEEEEEEEEEEEEEEEEEEEEEEEEEEEEEEEEEEEGGGGGGHHHHHHHHHIIIIIIIIIIIIIIIIIIIIIIIIIILKKKKKKKKKKKMFFFFFFFFFPPPPPPPSSSSSSSSSSSSSSSSSSSSSSSSSSSSSSSSSSSSSSSSSSSSSSSSSSSSSSSSSSSSSSTTTTTTTTTWWWWWWWYVVVVVVVVVVVVVVVVVVVVVVVVVVVVVVVVVVVVVV</t>
  </si>
  <si>
    <t>fakeTP603</t>
  </si>
  <si>
    <t>ARNDCQEGHILKMFPSTWYVAARRRRRRRRRRRRRRRRRRRRRRRRRRRRRRRRRRNNNNNNNNNNNNNNNNNNNNNDDDDDDDDDDCCCCCCCCCCCCCCCCCCCQQQQQQQEEEEEEEEEEEEEEEEEEEGGGGGGGGGGGGGGGGGGGGGGGGHHHHHHHHHHHHHHIIIIIIIIIIIIIILLLLLKKKKKKKKKKKKKKKKKKKKKMMMMMMMMMMMMMMMMMMMMMMMMMMMMMMMMMMMMMMMMMMMMMMMMMMMMMMMMMFFFFFFFFFFFFFFFFFFFFFFFFFFFFFFFFFFFFFFFFFFFFFFFFFFFFFFFFFFFFFFFFFFFFFFFFFFFFFFFFFFFFFPPPPPPPSSSSSSSSSSSSSSSSSSSSSSSSSSSSSSSSTTWWWYYYYYYYYYYYYYVVVVVVVVVVV</t>
  </si>
  <si>
    <t>fakeTP604</t>
  </si>
  <si>
    <t>ARNDCQEGHILKMFPSTWYVAAAAAAAAAAAAARRRRRRRRRRRRRRRRRRRRRRRRRRRRRRRRRRNNNNNNDDDDDDDDDDDDDDDDDDDDDDDDDDDDDDDDDDDDCCCCQQQQQQQQQQQQQQQQQQQQQQQQQEEEEEEEEEEEEEEEEEEEEEEEEEEEEEEEEEEEEEEEEEEEEEEEEEEEEEEGHHHHHHHHHHHHIIIILLLLLLLLLLLLLLLLLLLLLLLLLLKKKKKKMMMMMMMMMMMMMMMFFFFPPPPPPPPPPPPPPPPPPPPPPPPPPPPPPPPPPSTTTTWWWWWWWWWWWWWWWWWWWWWWWWWWWWWWWWWWWWWWWWWWWWWWWWWWWWWWWWWWWWWYYYYYYYYYYYYYYYYYYYYYYYYYYYYYYYYYYYYYYYYYYYYYYYYVVVVVVVVVVVV</t>
  </si>
  <si>
    <t>fakeTP605</t>
  </si>
  <si>
    <t>ARNDCQEGHILKMFPSTWYVAAAAAAAAAAAAAAAAAAAAAAAARRRRRRRRNDDDDDDDDDDDDDDDDCCCCCCCCCCCCCCCCCCCCCCCCCCCCCCCCCCCCCCCCQQQQQQQQQQQQQQQQQQQQQQQQQQQQQQQQQQQQQQQQEGGGGGGGGGGGGHHHHHHHHHHHIIIIIIIIIIIIILLLLLLLLLLLLLLLLLLLLLLLLLLLLLLLLLLLLLLLLLLLLLLLLLLLLLLLLKKKMMMMMMMMMMMFFFFFFFFFFFPSSSSSSSSSSSSSSSSSSSSSSTTTTTTTTTTTTTTTTTTTTTTTTTTTTTTTTTTTTTTTTTTTTTTTTTTTTTTTTTTTTTTTTTTTTTTTTTTTTTTTTTTTTTTTTTTTTTWWWWWWWWWWWWWWWWWWYYYYYYYYVVVVVVVVVVV</t>
  </si>
  <si>
    <t>fakeTP606</t>
  </si>
  <si>
    <t>ARNDCQEGHILKMFPSTWYVAAAAAAAAAAAAAAAAAAAAAAAAAAAAAARRRRRRRRRRRRRRRRRRNNNNDDDDDDDDDDDDDDDDDDDDDDDDDDDDDDDDDDDDCCCCCCCCCCCCCCCCCCCCCCCCCCCQQQQQQQQQQQQEEEGGGGGGGGGGGGGGGGGGGGHHHHHHHHHHHHHHHHHHHHHHHHHIIIIIIIIILLLLLLLLLLKKKKKKKKKKKKKKKKKKKKMMMMMMMMMMMMMMMMMMMMMMMMMMMMMMMFFPPPPPPPPPPPPPPPPPPPPPPPPPPSSSSSSSSSTTTTTTTTTTTTTTTTWWWWWWWWWYYYYYYYYYYYYYYYYYYYYYYYYYYYYYYYYYYYYYYYYYYYYYYYYYYYYYYYYVVVVVVVVVVVVVVVVVVVVVVVVVVVVVVVVVVVVV</t>
  </si>
  <si>
    <t>fakeTP607</t>
  </si>
  <si>
    <t>ARNDCQEGHILKMFPSTWYVAAAAAAAAAAAAAAAAAAAAAAAAAAARRRRRRRRRRRRRRRRRRRRRRRRRRNNNNNNNNNNNNNNNNNNNNNNNNNNNNNNNNNNNNNNNNNNNNNNNNNNNNNDDDDDDDDDDDDDDDDDDDDDDDDDDDDDDDDDDDDDDDDCCCQQQQQQQQQQQQQQQQQQQQQQQQQQQQQQQQQQQQQQQEEEEEEEEEEEGGGGGGGHHHHHHHHHHHHHHHHHHHHHHHHIIIIIIIIIIIIIIIILLLLLLLLLLKKKKKKKKKKKKKKKKKKKKKKKKKKKKMMMMMMMMMMMMFFFFFFFFFFFFFFFFFFFFFFFFFFFFFFFFFFFFFFFFFFFFFFFFFFPPPPPPPPPPPPPSSSSSTTTTTWWWWWWWYVVVVVVVVVVVVVVVVVVVVVVV</t>
  </si>
  <si>
    <t>fakeTP608</t>
  </si>
  <si>
    <t>ARNDCQEGHILKMFPSTWYVAAAAARRRRRRRRRRRRRRRRRRRRRRRRRRRNNNNDDDDDDDDDDDDDDDDDDDDDDDDDDDDDCCCCCCCCCCCCCCCCCQQQQQQQQQQQQQQQQQQEEEEGGHHHHHHHHHHHHHHHHHHHHHHHHHHHHHHHHHHHHHHHHHHHHHHHHHHHHHHHHHHHHHHHHHHHHHHHHHIIIIIIIIILLLLLLLLLLLLLLLLLLLLLLKKKKKKKKMMMFFFFFFFFFFFFFFFFFFFPPPPPPPPPPPSSSSSSSSSSSSSTTTTTTTTTTTTTTTTTTTTTTTTTTTTTTTTTTWWWYYYYYYYYYYYYYYYYYYYYYYYYYYYYYYYYYYYYYYYYYYYYYYYYYYYYYYYYYYYVVVVVVVVVVVVVVVVVVVVVVVVVVVVVVVVVVVVVVVV</t>
  </si>
  <si>
    <t>fakeTP609</t>
  </si>
  <si>
    <t>ARNDCQEGHILKMFPSTWYVAAAAAAAAAAAAAAAAAAAAAAARRRRRRRRRRRRRRRRRRRRRRRRRRRRRRRRRRRRRRRRRRRRRRRRRRRRRRRRRRRRRRRRRRRRRRRRRRRRRRRNNNNNNNNNNNNNNNDDDDCCCCCCCCCCCCQQQEEGGGGGGGGGGGGGGGGGGGGGGGGGGGGGHHHHHHHHHHHHHHHHHHIIIIIIIIIIIIIIIIIIIIILLLLLLLLLLLLLLLKKKKKKKKMMMMMMMMFFFFFFFFFFFFFFFFFFFFPPPPPPPPSSSSSSSSSSSSSSSSSSSSSSSSSSSSSSSSSSTTTTTTTTTTTTTTTTTTTTTTTTTTTTTTTTTTWYYYYYYYYYYYYYYYYYYYYYYYYYYYYYYYYYYYYYYYYYYYYYYYYYYYVVVVVVVVVVVVVVV</t>
  </si>
  <si>
    <t>fakeTP610</t>
  </si>
  <si>
    <t>ARNDCQEGHILKMFPSTWYVAAAAAAAAAAAAAAAAAAAAAAARRRRRRRRRRRNNNNNDDDDDDDDDDDDDCCCCCCCCCCCQQQQQQQQQQQQQQQEEGGGGGGGGGGGGGGGGGGGGGGGGGGGHHHHHHHHHHHIIIIIIIIIILLLLLLLLLLLLLLKKKKKKKKKKKKKKKKKKKKKMMMMMMMMMMMMMMMMMMMMMMMMMMMMMMMMMMMMMMMMMMMMMMMMMMMMMMMMMMMMMMMMMMMMMMMMMMFFFFFFFFFFFFFFFFFFFFFFFFFPPPPPPPPPPPPPPPPPPPPSSSSSSTTTTTTTTTTTTTTTTWWWWWWWWWYYYYYYYYYYYYYYYYYYYYYYYYYYYYYYYYYYYYYYYYVVVVVVVVVVVVVVVVVVVVVVVVVVVVVVVVVVVVVVVVVVVVVVV</t>
  </si>
  <si>
    <t>fakeTP611</t>
  </si>
  <si>
    <t>ARNDCQEGHILKMFPSTWYVAAAAAAAAAAAAAAAAAAAAAAAAAAAAAAAAAAAAAARNNNNNNNNDDDDDDDDCCCCCCCCCCCCCCCCCCCCCCCCCCCCCCCCCCCCQQQQQQQQQQQQQQQQQQQQQQQEEEEEEEEEEEEEEEEEEEEEEEEEEEEEEEEEEEEEEEEEEEEEEEEEEEEEEEEEEEEEEEEEGGGGGGGGGGGGGGGGGGGGGGGGGGGGGGGGGGGGGGGGGGGGGGHHHHHHHHHHHHHHHHHHHHHHHHHHHHIIIIIIIIIIIIIIIIIIIIIIIIIIIIIIIIILKKKKKKKKMMMMMMMMMMMMMMMMMMMFFFFPPPPPPPPPPPPPSSSSSSSSSSSSSSSSSSSSSSSSSSSSSSSSSSSSSSTTTWWWWYYVVVVVVVVVVVVVVVVVVVVVV</t>
  </si>
  <si>
    <t>fakeTP612</t>
  </si>
  <si>
    <t>ARNDCQEGHILKMFPSTWYVARRRRRRRRRRRRRRRRRRRRRRRRNNNNNNNNNNNNNNNNNNNDDDDDDDDDDDDDDDDDCCCCCCCCCCCCCCCCCCCCCCCCCCCCCCCCCCCCCQQQQQQQQQQQQQQQQQQEEEEEEEEEEEEEEEEEGGGGGGGGGGGGGGGGGGGGGHHHIIIIIIIIIIIIIIIIIIIIIIIIIIIIIIIILLLLLLLLLKKKKKKMMMMMMMFFFFFFFPPPPPPPPPPPPPPPPPPPPPPPSSSSSSSSSSSSSSSSSSSSSSSSSSSSSSSSSSSSSSSSSSSSSSSSSSSSSSSSSSSSSSSSSSSSSSSSSSSSSSSSSSSSSSSSSSSSTTTTTTTTTTTTTTTTTTWWWWWWYYYYYYYVVVVVVVVVVVVVVVVVVVVVVVVVVVVVVVVVVVV</t>
  </si>
  <si>
    <t>fakeTP614</t>
  </si>
  <si>
    <t>ARNDCQEGHILKMFPSTWYVAAAAAAAAAARRNNNNNNNNNNNNNNDDDDDDCCCCCCCCCCCCCCCCCCCCCCCCCCCCCCCCCCCCCCCCCCCCCCCCCCCCCCCCCCCCCCCCCCCCCCCCCCCCCCCCCCCCCCQEGGGGGGGGGGGGGGGGGGGGGGGGGHIIIIIIIIIIIIIIIIIILLLLLLLLLLLLLLLKKKKKKKKKKKKKKKKKKKKKKKKKKKKKKKKKKKKKKKKMMFFFFFFFFFFFFFFFFFFFFFFFFFFFFPPPPPPPPPPPPPPPPPSSSSSSSSSSSSSSSSSSSSSSSSSSSSSSSSSTTTTTTTTTTTTTTTTTTTTTWWWWWWWWWWWWWWWWWWWWWWYYYYYYYYYYYYYYYYYYYYYYYYYYYYYYYYYYVVVVVVVVVVVVVVVVVVVVVVVV</t>
  </si>
  <si>
    <t>fakeTP615</t>
  </si>
  <si>
    <t>ARNDCQEGHILKMFPSTWYVAAAAAAAAAARRRRRRRRRRRRRRRRRRRRRRRRRRRRRRRRRRRRRRRRRRRRRRRRRRRRRNNNNNNNNNNNNNNNNNNNNNNNNNNNNNNNNNNNNNNNNDDDDDDDDDDDDDDDDDDDDDDDDDDDDDCCCCCCCCCCCCCCCCCCCQQQQQQQQQQQQQQQQQQQEEEEEEEEEEEEEEEEEEEEEEEGGGGGGGGGGGGGGGGGGGGGGGGGGGGGGHHHHIIIIIIIIIILLLLLLLLLLLLLLLLLLLLLLLKKKKKKKKKKKKKKKKMMMMMMMMMMMFFFPPPPPPPPPPPPPPPPPPPPPPPPPPPPPPPPPPPSSSSSSSSSSSSTWWWWWWWWWWWWWWWWWWWWWWWWWWWWWWWWWWWWWWWWYYYYYYYYYVVVVVVVVVVVVV</t>
  </si>
  <si>
    <t>fakeTP616</t>
  </si>
  <si>
    <t>ARNDCQEGHILKMFPSTWYVAAAAAAAAAAAAAAAAAAAAAAAAAAAAARRRRRRRRRRRRRRRRRRRRRRRNNNNDDDDDDDDDDDDDDDCCCCCCCQQQQQQQQQQQQQQEEEEEEEEEEEEEEEEEEEEEGGGGHHHHHHHHHHHHHHHHHHHHHHHHIIIIIILKKKKKKKKMMMMMMMMMMMMMMMMMMMMMMMMMFFFFFFPPPPPPPPPPPPPPPPPPPPPPPPPPPPPPSSSSSSSSSSSSSSSSTTTTTTTTTTTTTTTTTTTTTTTWWWWWWWWWWWWWWWWWWWWWWWWWWWWYYYYYYYYYYYYYYYYYYYYYYYYYYYYYYYYYYYYYYYYYYYYYYYYYVVVVVVVVVVVVVVVVVVVVVVVVVVVVVVVVVVVVVVVVVVVVVVVVVVVVVVVVVVVVVVVVVVV</t>
  </si>
  <si>
    <t>fakeTP617</t>
  </si>
  <si>
    <t>ARNDCQEGHILKMFPSTWYVAAAAAAARRRRRRRRRRRRRRRRRRRRNNNNNNNDDDDDDDDDDDDCCCCCCCCCQQQQQQQQQQQQEEEEEEEEEEEEEEEEEEEGGGGGGGGGGGGGGGGGGGGGGGGGGGGGGGGGGGGGGGGGGGGHHHHHHHHHHHHHHIIIIIIIIIIIIIIIIIIIIIIIIIIIIIIILLLLLLLLLLLLLLLLLLKKKKKKMMMMMMMMMMMMMMMMMMMMMMMMMMMMMMMMMMMMMMMMMMMMMMMMMMMMMMMMMMMMMMMMMMMMMMMMMMMMMFFFFFFFFFFFFFFFFFFFFFFFFFFFFFFPSSSTTTTTTTTTTTTTTTTTTTTTTTTTTTTWWWWWWWWWWWWYYYYYYYYYYYYYYYYYYYYYYYYYYYYYVVVVVVVVVVVVVVVVVVVVV</t>
  </si>
  <si>
    <t>fakeTP618</t>
  </si>
  <si>
    <t>ARNDCQEGHILKMFPSTWYVAAAAAAAAAAAAARRRRRRRRRRRRNNNNNNNNNNNNNNNNNNNNNNNNNNNNNNDDDDDDDDDDDDDDDDDDDDDDDDDDDDDDDDDDCCCCCCCCCCCCCCCCCCCCCCCCCCCCCCCCCCCCQQQEEEEEEEEEEEEEEEEGGGGGGGGGGGGGGGGGGGGGGHHHHHHIIIIIIIIIIIIIIIIIIIIIIIIIIIIIIIIIIILLLLLLLLLLLLLLLLLLLLLLLLLLLLLLLLLLLLLLLLLLLLLLLLLLLLLLLLLLLLLLKKKKKKKKKKKKKKKKKKKKKKKKKKKKKKKKKKKKKKKMMMMMMMMMMMMMMMMMMMMMMMMMMMMMMMMMMFFFFFFFFFFFFFFFFFPPPPPPPSTTTTTTTTTTTTWWWWWWYVVVVVVVVVVVVVV</t>
  </si>
  <si>
    <t>fakeTP619</t>
  </si>
  <si>
    <t>ARNDCQEGHILKMFPSTWYVAAAAAAAAAAAAAAAAAAAAAAAAAAAAAAAAAAAAAAAAAAAAAARRRRRRRRRRRRRRRRRRRRRNNNNNNNNNNNNNNNNNNNNNNNNNNNNDDDDDDDDDDDDDDDDDDDDDDDDDDDDDDDDDDDDDDDDDCCCCCCCCCCCQQQQQQQQQQQQQQQQQQQQQQQQQQQQQQQQQQQQQQQQQQQQQQQQQQQQQQQQQQQQQQQQQQQQQEEEEEEEEGGGGGGGGGGGGHHHHHHHHHHHHHHHIIIIIIIIIIIIIIIIIIIIIIILLLLLLKKKKKKKKKKMMMMFFFFFFFFFFFFFFFFFFFFFFFFPPPPPPPPPPPPPPPPPPPPPPPPPPPPPPPSSSSSSTTTTWWWWWWWWWWWWWWWWWWYYYYYYYYYYVVVVVVVVVVVVV</t>
  </si>
  <si>
    <t>fakeTP621</t>
  </si>
  <si>
    <t>ARNDCQEGHILKMFPSTWYVAAAARRRRRRRRRRRRRRRRRRRRRRRRRRRRRRRRNNNNNNNNNNNNNNNNNNNNNNNNNNNNNDDDDDDDDDDDDDDDDDDDDDDDDDDDDCCCCCCCCCCCCCCQQEEEEEEEEEEEEEEEEEEEEEEGGGGGGGGGGGGGGGGHHHIILLLLLLLLLLLLLLLLLLLLLLLLLLLLLLLLLLLLLLLLLLLLLLLLLLLLLLLLLLLLLLLLLLLLLLLLLLLLLLLLLLLLLKMMMMMMMMMMMMMMMMMMFFFFFFFFFFFFFFFFFFFFFFFFFFFFFFFFFFFFFFFPPPPPPPPPPPPPPPPPPPPPPPPPPPSSSSSSSSSSSSSSSSSSSSSSSSSTTTTTTTTTTTTTTTTTTTTTTTTTTWWWWWWWWWYYYVVVVVVVVVVVVVVV</t>
  </si>
  <si>
    <t>fakeTP622</t>
  </si>
  <si>
    <t>ARNDCQEGHILKMFPSTWYVAAAAAAAAAAAAAAAAAAAAAAAAARRRRRRRNNNNNNNNNNNNNNNNNNDDDDDDDDDCCCCCCCCCCCCCCCCCQQQQQQQQQQQEEEEEEEGGGGGGGHIIIIIIIILLLLLLLLLLLLLLLLLLLLLLLLLLLLLLLLLLKKKKKKKKKKKKKKKKKKKKKKKKKKKKKKKKKKKKKKKKKKKKKMMMMMMMMMMMMMMMMMMMMMMFFFFFFFFFFFFFFFFFFFFFFFFFFFFFFFFFFFFFFFFFFFFFFFFFFFFFFFFFFFFFFFFFFFFFFFFFFFFFFFFFFFFPPPPPPPPPPPPPPPPPPPPPPPPPPPPPPPPPPPPPPPPSSSSSSTTTTTTTTTTTTTTTTWWWWWWWWWWWWYYYYYYYYVVVVVVVVVVVVVVVVVVVVVVV</t>
  </si>
  <si>
    <t>fakeTP623</t>
  </si>
  <si>
    <t>ARNDCQEGHILKMFPSTWYVAAAAAAAAAAAAAAARRRRRNNNNNDDDDDDDDDDDDDDDDDDDDDDDDDDDDDCQQQQQQQQQQQQQQQQQQQQQQQQQQQQQQQQQQQQQQQQQQQQQQQQQQQQQQQQQQQQQQEEGGGHHHHHHHHHHHHHHHHHHHHHHHHHHHHHHHHHHHHHHHHHHHHHIIIIILLLLLLLLLLLLLLLLLLLLLKKKKMMMMMMMMMMMMMMMMMMMMMMMMMMMMMFFFPPPPPPPPPPPPPPSSSSSSSSSSSSSSSSSSSSSSSTTTTTTTTTTTTTTTTTTTTTTTTTTTTTTTTTTTTTWWWWWWWWWWWWWWWWWYYYYYYYYYYYYYYYYYYYYYYYYYYYYYYYYVVVVVVVVVVVVVVVVVVVVVVVVVVVVVVVVVVVVVVVVVVVVVVVV</t>
  </si>
  <si>
    <t>fakeTP624</t>
  </si>
  <si>
    <t>ARNDCQEGHILKMFPSTWYVAAAAAARRRRNNNNNDDDDDDDDDDDDDDDDDDDDDDDDDDDDDDDDDDDDDDDDDDDDDDDDDDDCCQQQEEEEEEEEEEEEEEEEEEEEEEEEEEEEEEEEEEEEEEEEGGGGGGGGGGGGGGGGGGGGGGGGGGGGGGGGGGGGGGGGGGHHHHHHHHHHHHHHHHHHHHHHHHHHHHHHHHHHHHHHHHHHHHHHHHHHHHHHHHHHIIIIIIIIIILLLLKKKKKKKKKKKKKKKKKMMMMMMMMMMMMMMMMMMMMMMFFFFFFFFFFFFFFFPPPPPPPPPPPSSSSSSSSSSSSSSSSSTTTTTTTTTTTTTTTTTTTTTTTTTTTTTTTTTTTTTTTTTTTTTTTTWWWWWWWWWWWWWYYYYYYYYYYYYYYYYYYVVVVVVVVVVVVVV</t>
  </si>
  <si>
    <t>fakeTP625</t>
  </si>
  <si>
    <t>ARNDCQEGHILKMFPSTWYVAAAAAAAAAAAAAAAAAAAAAAARRRRRRRRRRNNNNNNNNNNNDDDDDDDDDDDCCCCCCCCCCCCCCCCCQQQQQQQEEEEEEEEEEEEEEEEEEEGGGGGGGGHHHHHHIIIIIIIIIIIIIIIIIIIIIIIIIIIIIIIIILLLKKKKKKKKKKKKKKKKKMMMMMMMMMMMMMMMMMMMMMMMMMMMMMMFFFPPPPPPPPPPPPPPPPPPPPPPPPPPPPPPPPPPPPPPPPPPPPPPPPPPPPPPPPPPPPPPPPPPPPPPPPPPPPPPPPPPPPPPPPPPPPPPPPPPPPPPPPPPPPPPPPPPPPPPPPPPPPPPPPPPPPPPPSSSSSTTTTTTTTTTTTTTTTTWWWWWWWWWWWWWWWWWWWWWYYYYYYYYYYYVVVVVVVVVVVVV</t>
  </si>
  <si>
    <t>fakeTP626</t>
  </si>
  <si>
    <t>ARNDCQEGHILKMFPSTWYVAAAAAARRRRRRRRNNNNNNNNNNNNNNNNNNNNNNNNNNNNNNNNNNNNNNNNNNNNNNNNNNNNNNNNNNNNNNNNNNNNNNNNNNNNNNNNNNNNNNNNNNDCCCCCCCCCCCCCCCCQEEEEEEEEEEEEEEEEEEEEGGGGGGGGGGGGGGGGGGGGGGGGGGGGGGGGGGGGGGGGGGGGGHHHHHHIIIIIIIIIIIIIIIIIIIIIILLLLLLLLLLLLLLLLLLLLLLLLLLLLLLKKMMMMMMMMMMMMMMMMMMMMMMMMMMMMMMMFFFFFFFFFFFFFFFFFFFFFFFPPPPPPPPPPPPPPSSSSSSSSSSSSSTTTTTTTWYYYYYYYYYYYYYYYYYYYYYYYYYYYYYYYYYYYYYVVVVVVVVVVVVVVVVVVVVVVVVVVV</t>
  </si>
  <si>
    <t>fakeTP630</t>
  </si>
  <si>
    <t>ARNDCQEGHILKMFPSTWYVAARRRRRRRRRRRRRRRRRRNNNNNNNNNNNNNNNNDDDDDDDDDDDCCCCCCCCCCCCCCCCCCCCCCCCCCCCCCCCCCCCCCCQQQQQQQQQQQQQQQQQQQQQQEEEEEEEEEEEEEEEEGGGGGGGGGGGGGGGGHHHHHHHHHHIIIIIIIIIIIIIIIIIIIILLLLLLLLLLLLLLLLLLLLLLLLLLLLLLLLLLLLLLLLLLLLLLLLLLLLLLLLLLKKKKKKKKKKKKKKMMMMMFFFFFFFFFFFFFFFFFFFFFFFFFFFFFFFFFFFFFFFFFFFFFFFFFFFFFFFFFFFFFFFFFFFFFFFPPPPSSSSSSSSSSSSSSTTTTTTTTTTTTWWWWWWWWWYYYYYYYYYYYYYYYYYYYYYYYYVVVVVVVVVVVVVVVVVVV</t>
  </si>
  <si>
    <t>fakeTP631</t>
  </si>
  <si>
    <t>ARNDCQEGHILKMFPSTWYVAAAAAAAAAAAAAAAAAAAAAAAAAARRRNNNNNNNNNNNNNNNNNNNNNDDDDDCCCCCCCCCCCCCQQQQQQQEEEEEEEEEEEEEEEEEEEEEEEEEEEGGGGGGGGGGGGGGGHHHIIIIIIIILLLLLLLLLLLLLLLLLLLLLLLLLLKKKKKKKKKMMMFFFFFFPPPPPPPPPPPPPPPPPPPPPPPPPPPPPPPPPPPPPPPPPPPPPPPPPPPPPPPPPPPPPPPPPPPPPPPPPPPPPPPPPPPPPPPPPSSSSSSSSSSSSSSSSSSSSSSSSSSSSSSSSSSSSSSSSSSSSSSSSSSSSSSSSSSSSTTTTTTTTTTTTTTTTTTTTTTTWWWWWWYYYYYYYYYYYYYYYYYVVVVVVVVVVVVVVVVVVVVVVVVVVVVVVVVV</t>
  </si>
  <si>
    <t>fakeTP633</t>
  </si>
  <si>
    <t>ARNDCQEGHILKMFPSTWYVAAAAAAAAAAAAAAAAAAAAAAAAAAAAAAAAAAAARRRRRRRRRNNNNNNNNNNNNNNNNNNNNNNNDDDDDDDDDCCCCCCCCCCCCCCCCCCCCCCQQQQQQQQQQQQQQQQQQQQQQQQQQQQQQEEEEEEEEEEEEEEGGGGGGGGGGGGGGGGGGGGGGGGGGGGGGGGGGGGGGGGGGGGGGGGGGGGGGGGGGGGGGGGGGHHHHHHHHHHHILLLLLLLLLLKKKKKKKKKKKKKKKKKKKKKKKKKMMMMMMMMMMMMMMMMMMMMMMMMMMMMMMMMMMMMMMMMMMMMMMMMMFPPPSSSSSSTTTTTTTTTTTTTTTTWWWWWYYYVVVVVVVVVVVVVVVVVVVVVVVVVVVVVVVVVVVVVVVVVVVVVVVVVVVVVVVVVVVVV</t>
  </si>
  <si>
    <t>fakeTP635</t>
  </si>
  <si>
    <t>ARNDCQEGHILKMFPSTWYVAAAAAAAAAAAAAAAAAAAAAAAAAAAAAAAAAAAAAAAAAAAAAAAAAARRRRRNNNDDDDDDDDDDDDDDDDDDDDDDDDDDCCCCCCCCCCCQQQQQQEEEEEEEEEEEEEEEEEEEEEEEEEGHHHHIILLLLLLLLLLLLLLLLKKKKKKKKKKKKKKKKKKKKKKMMMMMMMMMMMMMMMMMMMMMMMMMMMMMMMMMMMMMFFFFFFFFFFFFFFFFFFFFFFFFFFFFPPPPPPPPPPPPPPPPSSSSSSSSSSSSSSSSSSSSSSSSSSSSSSSSSSSSSSSSSSSSSSSSSSSSSSSSSSSSSSSSSTTTTTTTTTTTTTTTTTTTTTTTTTTTTTTTTTTTTTTTTWWYYYYYYYYYYYYYYYYYYYYYYYYYYYYVVVVVVVVVVVVV</t>
  </si>
  <si>
    <t>fakeTP636</t>
  </si>
  <si>
    <t>ARNDCQEGHILKMFPSTWYVAAAAAAAARRRRRRRRRRRRRRNNNNNNDDDDCCCCCCCCCCCCCCCCCCCCCCCCCCCCCCCCCCCCCCCCCCCCCCCCCCCCCCCCCCCQQQQQQQQQQQQQQQQQQQQEGGGGGGGGGGGGGHHHHHHHHHHHHHHHHHHHHHHHHHHHHHHHHHHIIIIIIIIIIIIIIIIIIIIIIIIIIIIIIIIIILLLLLLLLLLLKKKKKKKKKKKKKKKKKKKKKKKKKKKKKKKKKKKMMMMMMMMMMMMMMMFFFFFFFFFFFFFFFFFFFFFFFFFFFFFFFFFFFFFFFPPPPPPPPPPPPPPSSSSSSSSSSSSSSSSSSTTWYYYYYYYYYYYYYYYYYYYYYYYYYYYVVVVVVVVVVVVVVVVVVVVVVVVVVVVVVVVVVVVVVVVVVVVV</t>
  </si>
  <si>
    <t>fakeTP638</t>
  </si>
  <si>
    <t>ARNDCQEGHILKMFPSTWYVAAAAAAAAAAAAAAAAAAAAAAAAAAAAAARRRRRRRRRRRRRRRRRNNNNNNNDDDDDDDDDDDDDDDDDDDDDCCCCCCCCCCCCCCCCCCCCCCCCCCCCCCCCCCQQQQEEEEEEEEEEEEEEEEEEEEEEEEEEEEEGGGGGGGGGGHHHHHHHILLLLLLKKKKKKKKKKKKKKKKKKKKKKKKKKMMMMMMMMMMMMMMMMMMMMFFFFFFFFFFFFFFFFFPPPPPPPPPPPPPPPPPPPPPPPPPPPPPPPPPPPPPPPPPPPPPPPPPPPPPPPPPPPPPPPPPPPPPPPPPPSSSSSSSSSSSSSSSSSSSSSSSSSTTTTTTTTTTTTTTTTTTWWWWWWWWWWWWWWWWWWWWWWYYYYYYYYYYYYYYYYYYYVVVVVVVVVVVVV</t>
  </si>
  <si>
    <t>fakeTP640</t>
  </si>
  <si>
    <t>ARNDCQEGHILKMFPSTWYVAAAAAAAAAARRRRRRRRRRRRRRRRRRRRRRRRRRRRRRRRRRRRRRRRRRRRRRRRRRRRRRRRNDDDDCCCCCCCCCCCCCCCCCCCCCCCCCCCCCCCCCCCCCQQQQQQQQQQQQQQQQQQQQQQQQQQQQQQQQQQQQQEEEEGGHHHHHHHHHHHHHHHHHHHHHHHHHIIIIIIIIIIIIIIIIIIIIIILLLLLLLLLLLLLLLLLLLLLLLLLLLLLLLLLLLLLKKKKKKKKKKKKKKKKKKKKKKKKKMFFFFFFFFFFFFFFFFFFFFPPPPPPPPPPPPPPPPPPPPPPPPPPPPPPPPPSSTTTTTTTTTTTTTTTTTTTTTTTTTTTTTTTTTTTTTTWWWWWWWYYYYYYYYYYYYYYYVVVVVVVVVVVVVVVVVVVVVVVV</t>
  </si>
  <si>
    <t>fakeTP643</t>
  </si>
  <si>
    <t>ARNDCQEGHILKMFPSTWYVAAAAAAAAAAAAAAAAAAAAAAAAAARRRRRRRRRRRRRRRRNNNNNNNNDDDDDDDDDDDDDDDDDDDDDDDDDDDDDDDDDDDDDDDDDDDDDDDDDDDDDDDDDDDDDDDDDDDDDDDDDDDDCCCCCCCCCCCCCCCCCCCCCCCCCCCCCCCCCCCCCCCCCCCQQQQQEEEEEEEEEGGGGGGGGGGGGGGGGGGGGGGGGGGGGGGGHHHHHHHHHHHHHHHHHHHHHHIIIIIIIIIIILLLLLLLLLKKKKKMMMMFFFFFFFPPPPPPPPPPPPPPPPPPSSSSSSSSSSSSSSSSSSSTTTTTTTTTTTTTTTTTTTTTTTTTTTTTWWWWWWWWWWWWWWWWWWWWWWWWYYYYYYYYYYYYYYYVVVVVVVVVVVVVVVVVVVVVVV</t>
  </si>
  <si>
    <t>fakeTP644</t>
  </si>
  <si>
    <t>ARNDCQEGHILKMFPSTWYVARRRRRRRRRRRRRRRRNDDDDDCCCCCCCCCCCCCCCCCCCCCCCCCCCCCCCCCCCCQQQQQQQQQQQQQQQQEEEEGGGGGGHHHHHHHHHHHHHHHHHHHHHHHHHHHHHHHHHHHHHHHHHHHHHHHHHHHHHHHHHHHHHHHHHHHHHHHIIIIIIIIIIIIIIIIIIIIIIIIIIIIIIIIIIIIIIIIIIIILLLLLLLLLLLLLLLLLLLLLLLKKKKKKKKKKKKKKKKKKKKKKKKKKKKKKKKKKKKKMMMMMMMMMMMMMMFPPPPPPPPPPPPPPPPSSSSTTTTTWWWWWWYYYYYYYYYYYYYYYYYYYYYYYYYYYYYYYYYYYYYYYYYYYYYYYYYYYYYYYYYYYYYYYYYYYYYYYYYYYYYYVVVVVVVVVVVVVVVV</t>
  </si>
  <si>
    <t>fakeTP646</t>
  </si>
  <si>
    <t>ARNDCQEGHILKMFPSTWYVAAAAAAARRRRRRRRRRRRRRRRRRRRRRRRRRRRRRRRRRRRRRRRRRRRRRRRRNNNNNNNNNNNNNNNNNNNNNDDDDDDDDDDDDDDDDDDDDDDDDDCCCCCCCCCCCCCCCCCCCCCCCCCCCCCCCCCCCCCQQQQQQQQEEEEEEEEGGGGGGGGGGGGGGGGGGGGGGGGGGHHHHHHHHHHHHHHHHHHHHHHHHHHHHHHHHHHHHHHHHHHHHHIIIIIIIIIIIIIIIIIILLLLLLLLLLLLLLLLLKKMMMMMMMMMMMMMMMMMMMMMFFFFFFFFFFFFFFFFFFFFFFFFFFPPPPPPPPPPPPPPPPPSSSSSSSSTTTTTWWWWWWWWWWYYYYYYYYYYYYYYYYYYYYYYYYYYYYYYYYVVVVVVVVVVVVVVVVVV</t>
  </si>
  <si>
    <t>fakeTP647</t>
  </si>
  <si>
    <t>ARNDCQEGHILKMFPSTWYVAAAAAAAAAAAAAAARRRRRRRRRRRRRRRRRRNNNNNNNDDDDDDDDDDDDDDDDDDDDDDCCCQQQQQQQQQQQQQQQQQQQQQQQQQQQQQQQQQQQEEEEEEEEGGGGGGGGGGGGGGGGGGGGGGGGGGGGGGGGHHHHHHHHHHHHHHHHHHHHHHHHHHHHHHHHHHHHHHHHHHHHHIIIILLLLLLLLLLLLLLLLLLLKKKKKKKKKKKKKKKKKKKKKKKKKMMMMMMMMMMMMMMMMMMMMMMMMMMMMMMMMMMMMMFFFFFFFFFFFFFFFFFFFFFFFFFFFFFFFFPPPPPPPPPPPPPPPPPPPPPPSSSSSSSSSSSSSSSSTTTTTTTTTTTTTTTTTTTTTTTTTTTTTWWYYYYYYYYYYYYYYYYVVVVVVVVVVVVV</t>
  </si>
  <si>
    <t>fakeTP648</t>
  </si>
  <si>
    <t>ARNDCQEGHILKMFPSTWYVAAAAAAAAAAAARRRRRRRRRRRRRRRRRRRRRRRRRRRRRRRRRRRNNNNNNNNNNNNNNNNNNNNNNNNDDDDDDDDDCCCCCCCCCCCCCCCQQQQQQQQQQQQQQQQQQQQQQQQQQQQQQQQQQQQQQQQQQQQQQQQQQQQQQQQQQEEEEEEEEEEEEEEEEEEEEEEEEEEEEGGGGGGGGGGHHIIIIIIIIILLLLLLLLLKMMMMMMMMMMMMMMMMMMMMMMMMMMMMMMMMMMMMMMMMMMMMMMMMMMMMMMMMMMFFFPPPSSSSSSSSSSSSSSSSSSSSSSSSSSSSSSSSSSSSSSSSSSSSSSSSSSSSSSSSSSSSTTTTTTTTTTTWWWWWWWWYYYYYYYYYYYVVVVVVVVVVVVVVVVVVVVVVVVVVVVVVVVVV</t>
  </si>
  <si>
    <t>fakeTP649</t>
  </si>
  <si>
    <t>ARNDCQEGHILKMFPSTWYVAAAAAARNNNNNNNNNNNNNNNNNNNNNNDDDDDDDDDDDDDCCCCCCCCCCCCQQQQQQQQQQQEEEEEEEEEEEEEEEEEEEEEEEEEEEEEEEEEEGGGGGGGGGGGGGGGGGGGGGGGGGGGGGGGGGGGGGGGGGGGGGGGGGGGGHHHHHHHHHHHHHHHIILLLKKKKKKKKKKKKKKKKKKKKMMMMMMMMMMMMMMMMMMMMMMMMMMMMMMMMMMMFFFFFFFFPPPPPPPPPSSSSSSSSSSSSSSSSSSSSSSSSSSSSSSSSSTTTTTTTTWWYYYYYYYYYYYYYYYYYYYYYYYYYYYVVVVVVVVVVVVVVVVVVVVVVVVVVVVVVVVVVVVVVVVVVVVVVVVVVVVVVVVVVVVVVVVVVVVVVVVVVVVVVVVVVVVVVV</t>
  </si>
  <si>
    <t>fakeTP650</t>
  </si>
  <si>
    <t>ARNDCQEGHILKMFPSTWYVAAAAAAAAAAARRRRRNNNNNDDDDDDDDDDDDDDDDDDDDDDDDDDDDDDDDDDDDDDDDDDDDCCCCCCCCCCCCCCCCQQQQQQQQQQQQQQQQQQQQQQQQQQQQQQQQQQEEEEEEEEEEEEEGGGGGGGGGHIIIIIIIIIIIILLLLLLLLLLLLLLLLLLLLLLLLLLLLLLLLLLLLLLLLLLLLLLLLLLLLLLLLLLLLLLLLLLLLLLLLLKKKKMMMMMMMMMMMMMMMMFFFFFFFFFFFFPPPPPPPPPPPPPPPPPPPPPPPPPPPPPSSTTTTTTWWWWWWYYYYYYYYYYYYYYYYYYYYYYYVVVVVVVVVVVVVVVVVVVVVVVVVVVVVVVVVVVVVVVVVVVVVVVVVVVVVVVVVVVVVVVVVVVVVVVVVVVVVVV</t>
  </si>
  <si>
    <t>fakeTP652</t>
  </si>
  <si>
    <t>ARNDCQEGHILKMFPSTWYVAAAAAAAAAAAAAAAAAAAAAAAARRRRNDDDDDDDDDDDDDDDDDDDDDDDDDDDDDDDDDDDDDDDDDDDDDDDDDDDDDDDDDDDDDDDDDDDDDDDDDDDDDDDDDDDDDDDDDDDDDDDDDDDDDDDDDDDDDDDDDDDDDDDDCCCCQQQQQQQQQQQQQQQQQQQQEEEEEGGGGHHHHHHHHHHIIIIIIIIIIIIIIIIIIIIIIIIIIIIIIIIIIIIIIIIIIIIIIIIIIIIIIIILLLLLLKKKKKKKKKKKKKKKKKKKKMFFFFFFFFFFFPPPPPPPPPPPPPPPPPPPPPSSSSSSSSSSSSSSSSSSSSSSSSSSSTTTTTWWWWWWWWWWWWWWWWYYYYYYYYYVVVVVVVVVVVVVVVVVVVVVVVVVVVVVVVVVVVV</t>
  </si>
  <si>
    <t>fakeTP654</t>
  </si>
  <si>
    <t>ARNDCQEGHILKMFPSTWYVAAAAARRRRRRNNNNDDDDDDDDDDDDDDDDDDDDDDCQQQQQQQQQQQQQQQEEEEEGGGGGGGGGHHHHHHHHHHHHHHHHHHHHHHHIIIIIIIIIIIIIIIIIIIIIIIIIIIIIIIIIIIIIIIIIIIIIILLLLLLLLLLLLLLLLLLLLLLLLLLLLLLLLLLLLLLLLLLLLLLKKKKKKKKKKKKKKKKKKKKMMMMMMMMMMMMMMMMMMMMMMMMMMMMMMMMMMMMMMMMMMMFFFFFPPPPPPPPPPPPPPPPPPPPPPPPPPPPPPPPPPPPPPPPPPPPSSSTTTTTTTTTTWWWWWWWWWWWWWWWWWWWWWWWWWWWYYYYYYYYVVVVVVVVVVVVVVVVVVVVVVVVVVVVVVVVVVVVVVVVVVVVVVVVVVVVVVVVVV</t>
  </si>
  <si>
    <t>fakeTP655</t>
  </si>
  <si>
    <t>ARNDCQEGHILKMFPSTWYVAAAAAAAAAAAAAAAAAAAAAAARRRRRRRRNNNNNNNNNNNNNNNNNDDDDDDDCCCCCCCCCCCCCCCCCCCCCCQQQQQQQQQQQQQQQQQQEEEEEEEEEEGGGGGGGGGGGGGGGGGGGGGGGGGGGGGGGGGGGGGGGGGGGGGGGGGGGGGGGGGGGGGGGGGGGGGGGGGHHHHHHHHHHHHHHHHHHHHHHHHHHHHHHIIIIIIIIIIIIIIIIIIIIIIIIIILLLLLLLLLLLLLLLKKKKKKKKMMMMMMMMMMMMMMMMMMMMFFFFPPPPPPPPPPPSSSSSSSSTTTWWYYYYYYYYYYYYYYYYYYYYYYYYYVVVVVVVVVVVVVVVVVVVVVVVVVVVVVVVVVVVVVVVVVVVVVVVVVVVVVVVVVVVVVVVVVVVVVV</t>
  </si>
  <si>
    <t>fakeTP656</t>
  </si>
  <si>
    <t>ARNDCQEGHILKMFPSTWYVAAAAAAAAAAAAAAAAAARRRRRRRRRRRRRRRNNNNNNNNNNNNNNNNDCCCCCCCCCCCCCCCCCCCCCCCCCCCCCCCCCCCCCCCQQQQQQQQQQQQQQQQQEEEEEEEEEEEEEEEEEEEEEEEEEEEEEEEEEGGGGGGGGGGHHHHHHHHHHHHHHHHHHHHHHHHHHHHHHHHHHHHHHHHHHHHHHHHHHHHHHHHHHHHHHHHHHHHHHHHHHHHHHIIIIIIIIIIIIIIIIIIIIIIIIIIIIIIIIIIIIIIIILLLLLLLLLLKKKKKKKKKKKKKKKKMMMMMMMMMMMMMFFFFFFFFFFFFFPSSSSSSSSSSSSSSSSSSSSSSSSSTTWYYYYYYYYYYYYYYYYYYYYYYYYYYYYYYYYYVVVVVVVVVVVVVVVVVVV</t>
  </si>
  <si>
    <t>fakeTP657</t>
  </si>
  <si>
    <t>ARNDCQEGHILKMFPSTWYVAAAAAAAAARRRRRRRRRRRRRRRRRRRRRRRRNNNNNNNNNNNNDDDDDDDDDDDDDDDDDDDDDDDDDDDDDDDDDDDDDDCCQQQQQEEEEEGGGGGGGGGGGGGGGGGGGGHHHHHHHHHHHHILLLLLLLLLLLLLLLLLLLLLLLLLLLLKKKKKKKKKKKKMMMMMMMMMMMMFFFFFPPPPPPPPPPPPPPPPPPPPPPPPPPPPPPPPPPPPPPPPPPPPPPPPPPPPPPPPPPPPPPPPPPPPPPPPPPPSSSSSSSSSSTTTTTTTTTTTTTTTTTTTTTWYYYYYYYYYYYYYYYYYYYYYYYYYYYYYYYYYYYYYYYYYYYYYYYYYYYYYYYYYYYYYYYYYYYYYYYYYYYYYYYYYYYYYVVVVVVVVVVVVVVVVVVVVVVV</t>
  </si>
  <si>
    <t>fakeTP658</t>
  </si>
  <si>
    <t>ARNDCQEGHILKMFPSTWYVAAAAAAAAARRRRRRRRRRRRRRRRRRRRRRRRRRRRRRRRRRRRRRRRRRRRRRRRRNNNNNNNNNNNNNNNNDDDDDDDDDDDDDDDDDDDDDDDDDDDDDDDDDCCCCCCCCQQQQQQQQEEEEEEEEEEEEGGGGGGGGGGHHHHHHHHHHHHHHHHHHHHHHHHHHHHHHHHHHHHHHHHHHHHHIIIIIIIIIIIIIIIIIIIIIIIIIIIIIIIIIIIIIIIIIIIIIIIIIIIIIIIIIIIIIILLLLLLLLLLLLLLLLKKKKMMMMMMMMMMMFFFFFFFFFPPPPPPSSSSSSSSSSSSSSSSSSSSSSSSSSSSSSSSSSTTTTTTWWWWWWWWWWWWWWWWWWWWWWWWYYYYYVVVVVVVVVVVVVVVVVVVVVVVVVVVVVVVVV</t>
  </si>
  <si>
    <t>fakeTP659</t>
  </si>
  <si>
    <t>ARNDCQEGHILKMFPSTWYVAAAAAAAAAAAAAAAAAAAAAAAAAAAAAAAAAAAAAAAAAAAAAAAAAAAAARRRRRRRRRRRRRRRRRRRRRRRRRRRRRRRRRRRRRRRRRRRNNNNNNNNNNNNNNDDDDDDDDDDDDDDCCCCCCQEEEEEEEEEEEGGHHHIIIIIIIIIIIIIIIIIIIIIIIIIIIIIIIIIIIIIIIIIIIIIIIIIIIIIIIIIIIIIIIIIIIIIIIIILLLLLLKKKKKKKKKKKKKKKKKKKKMMMMMMMMMMMMMMMFFFFFFFFFFFPPPPPPPSSTTTTTTTTTTTTTTTTTTTTTTTTTTWWWWWWWWWWWWWWWWWWWWWWWWWWWWWWYYYYYYYYYYYYYYYYYYYYYYYYYYYYYYYYYYYYYVVVVVVVVVVVVVVVVVVVVVVVVVV</t>
  </si>
  <si>
    <t>fakeTP660</t>
  </si>
  <si>
    <t>ARNDCQEGHILKMFPSTWYVAAAAAAAAAAAAAAAAAAAARRRRRRRRRRRRRRRRRRRRRRRRRRRRRRRRRRRRRRRRRRRRRRRRRRRRRRNNNNNNNNNNDDDDDDDDDDDDDDDDCCQQQQQQQQQQEEEEEEEEEEEEEEEEEEEEEEEEEEEEEEEEEEEEEGGGGGGGGGGGGGGGGGGGGGGGGGGGGGGGGGGGGHHHILLLLLLLLLLLLLLLLKKKKKKKKMMMMMMMMMMMMMMMMMMMMMMMMMMMMMMMMMMMMMMMMMMMMMMMMMMMMFFFFFFPPPPPPPPPPPPPPPPPPPPPPPPPSSSSSSSSSSSSSSSSSSSSSSSSSSSTTTTTTTTTTTTTTTTTTTTTTTTTTTTTTTTTTTTTTTTTTTTTTTTTTTTTTTTTTTTTTWYVVVVVVVVVVVVV</t>
  </si>
  <si>
    <t>fakeTP661</t>
  </si>
  <si>
    <t>ARNDCQEGHILKMFPSTWYVAARNNNNNNNNNDDDDDDDDDDDDCCCCCCCCCCCCCCCCCQQQQQQQQQQQQQQQQQQQQQQQQQQQQQEEEEEEEEEEGGHHHHHIIIILLLLLLLLKKKKKKKKKKKKKKKKKKKKKKKKKKKKKKKKKKKKKKKKKKKKKKKKKKKKKKKKKKKKKKKKKKKKKMMMMMMMMMMMMMMMMMMMMMMMMMFFFFFFFFFFFFFFFFFFFFFFFFFFFFFFFFFFFFFFFFFFFFFFFFFFFFFFFFFPPPPSSSSSSSSSSSSSSSSSSSSSSSSSSSSSSSSSSSSSSSSSSSSSSSSSSSSSSSSSSSSSSSSSSSSSSSSSSSSSSTTTTTTTTTTTTTTTTTTTTTTTWYYYYVVVVVVVVVVVVVVVVVVVVVVVVVVVVVVVVVVVVVVVV</t>
  </si>
  <si>
    <t>fakeTP662</t>
  </si>
  <si>
    <t>ARNDCQEGHILKMFPSTWYVAAAAAARRRRRRRNNNNNNNNNNNNNNNNNNNNNNNNNNNNNNNNNNNNNNNNNNNNNNNNDDDDCCCCCCCCCCCCCCCCCCCCCCCCCCCCCCCCCCCCCCCCCCCQQQEGGGGGGHHHHHHHHHHHHHHHHHIILLLLLLLLLLLLLLLLLLLLLLLLLLLLLLLLLLLLLLLLLLLLLLLLLLLLLLLLLLLLLLLLKKKKKKKKKKKKKMMMMMMMMMMMMFFFFFFFFFFFFPPPPPPPPPPPPPPPPPPPPPPPPPPPSSSSSSSSSSSSSSSSSSSSSSSTTTTTTWWWWWWWWWWWWWWYYYYYYYYYYYYYYYYYYYYYYYYYYYYYYYYYYYYYYYYYYYYYYYYYYYYYYYYYYYYYYYYYYYYVVVVVVVVVVVVVVVVVVVVVVVV</t>
  </si>
  <si>
    <t>fakeTP663</t>
  </si>
  <si>
    <t>ARNDCQEGHILKMFPSTWYVAAAAAAAAAAAAAAAAAAAAAAAAAAAAARNNNNNNNNDDDDDDDDDDDDDDDDDDDDDDDDDDDDDDDDDDCCCCCCCCCCCCCCCCCCCCCCCCCCCCCCCCCQQQQQQQQQQQQQQQQQQQQQQQQQQQQQQQQQQQQQQQQQQQQQQQQQQQQQQQQQQQQQQQQQQQQQQQQQQQQQQQQQQQQQQQQQQQQQQQQQQQQQQQQQQQQQQQQQQQQQQQQEEEGGGGGGGHHHIIIIIIIIIIIIIIIIIIIIIIIIIIIIIIIILKKKKKKKMMMMMMMMMMMMMMMMMMMMMMMMMMMMMMMMMMMMMMMMMMMMFFFFFFFFFFFFFPPPPPPPPPPPPPPPPPPPSSSSSSSSSTTTTTTTWWWWWWWWWWWYYYYYYYVVVVVVVVVVVV</t>
  </si>
  <si>
    <t>fakeTP664</t>
  </si>
  <si>
    <t>ARNDCQEGHILKMFPSTWYVAAAAAAAAAAAAAAAAAAAAARRRRRRRRRRRRRRRRRRNNNNNNNNNNNNNDDDDDCCCCCCCCCCCCCCQQEEEEEEEGGGGGGGGGGGGGGGGGGGHHHHHHHHHHHHHHIIIIIIIIIIIIIIIIIIIIIIIIIIIIIIIIIIIIIIILLLLLLLLLLKKKKKKKKKKKKKKKMMMMMMMMMMMMMMMMMMMMMMMMMMMMMMMMMMMMMMMMMMMMMMMMMMMMMMMMMFFFFFFFFPPPPPPPPPPPPPPPPPPPPPPPPPPPPPPSSSSSSSSSSSSSSSSSSSSSSSSSSSSSSSSSSSSSSSTTTTTTTTTTTTTTTTTTTTTTTTTTTTTTWWWWWWWWWWWWWWWYYYYYVVVVVVVVVVVVVVVVVVVVVVVVVVVVVVVVVVVVVVV</t>
  </si>
  <si>
    <t>fakeTP665</t>
  </si>
  <si>
    <t>ARNDCQEGHILKMFPSTWYVAARRRRRNNDDDDDDDDDDDDDDDDDDDDDDDDDDDDDDDDDDDDDDDDDDDDDDDDDDDCCCCCCCCCCCCCCCCCCCCCCCCCCCQQQQQQQQQQQQQQEEEEEEEEGGGGGGGGGGGGGGGGGGGGGGGGGGGGHHHHHHHHHHHHHIIILLLLLLLLLLLLLLLLLKMMMMMMMMMMMMMMMMMMMMMMMMMMMMMMMMMMMMMMMMFFFFFFFFFFFFFFFFFPPPPPPPPPPPPPPPPPPPPPPPPPPPPPPPPPPPPPPPPPPPPPPPPPPPPPPPPPPPPPPPPPPPPPPPPSSSSSSSSSSSSSTTTTTTTTTTTTTWWWWWWWWWYYYYYYYYYYYYYYYYYYYYYYYYYYYYYYYYYYYYYYYVVVVVVVVVVVVVVVVVVVVVVVVVV</t>
  </si>
  <si>
    <t>fakeTP666</t>
  </si>
  <si>
    <t>ARNDCQEGHILKMFPSTWYVAAAAAAAAAAARRRRRRRRRNDDDDDDDDDDDDDDDDCQQQQQQEGGGGGGGGGGGGGGGGGGGGGGGGGGGGGGHHHHHHIIILLLLLLLLLKKKKKKKKKKKKKKKKKKKKKKKKKKKKKKKKKKKKKKKKKKKKKKKKKKKKKKKKKKMMMMMMMMMMMMMMFFFFFFFFFFFFFFFFFFFFFFFFFFFFFFFFPPPPPPPPPPPPPPPPPPPPPPPPPPPPPPPPPPSSSSSSSSSSSSSSSSSSSSSSSSSSSSSSSSSSSSSSSSSSSSSSSSSSSSSSSSSSSSSSSSSSSSSSTTTTTTTTTTTTTTWWWWYYVVVVVVVVVVVVVVVVVVVVVVVVVVVVVVVVVVVVVVVVVVVVVVVVVVVVVVVVVVVVVVVVVVVVVVVVVVVVVVV</t>
  </si>
  <si>
    <t>fakeTP667</t>
  </si>
  <si>
    <t>ARNDCQEGHILKMFPSTWYVAAAAAAAAAAAARRRRRRRRRRRRRRRRRRRRRRRRRRRRRRRRNNNNNNNNNNNNNNNNNNNNNNNNNNNNNNNNNNNNNNNNNNNNNNNNNNNDDDDDDDDDDDCCCCCCCQQQQQQQQQQEEEEEEEEEEEEEEEEEEEEEEEEEEEEEEEEGGGGGGGGGGGGGGGGHHHHHHHHIIIIILLLLLLLLLLLLLLLLLLLKKKKKKKKKKKMMMMMMMMMMMMMMMMMMMMMMMMMMMMMMMMMMMMMMMMMMMMMMMMMMMMMMMMMMMMMMMMMMMMMMMFFFFFFFFFFFFFFPPPPPPPPPPPPPPPPPPPPPPPPSSSSSSSSSTTTTTTTTTTTTTTTTTTTTTTTTTTTTTTTTTWWWWWWWWWWWYYYYYYYYYYYYVVVVVVVVVVVV</t>
  </si>
  <si>
    <t>fakeTP668</t>
  </si>
  <si>
    <t>ARNDCQEGHILKMFPSTWYVARRRRRRRRRRRRRRRRRRRRRRNNNNNNNNNNNNNNNNNNNNNNNNNNNNDDDDDDDDDDDDDDDDDDDDDDDDDDDDDDDDDDDDDDDDDDDDDDDDDDDDCCCQQQQQQQQQQQQQQQQQQQQQQQQQQQQQQQQQQQQQQQQEEEEEEEEEGGGGGGGGGGGGGGGGGGGGGGGGGGGGHHHHHHHHHHHHHHHHHHHHHHHHIIIIIIIIIIIIIIIIIIIIIIIIIIIIIIIIIIIIIIIIIIIIIIIIIIIIIILLLLLLLLLLLLLLLLLLLKKKMMMMMMMMFFFFFFFFFFFFPPPPPPPPSSSSSSSSSSTTTWWWWWWWWWWWWWWWWWWWWWWWWWWWWWWWWWWWWWWWWWWWWYYYYYYYYYYYYYVVVVVVVVVVVVVVVVVVV</t>
  </si>
  <si>
    <t>fakeTP669</t>
  </si>
  <si>
    <t>ARNDCQEGHILKMFPSTWYVAAAAAAAARNNNNNNNNNNNNNNNNNNNNNNNNNNNNNDDDDDDDCQQQQQQQQQQEEEEEEEEEEEGHHHHHHHHHHHHHHHHHHHHHHHHHHHHHIIIIIIIIIIIIIIIIIIIIIIIILLLLLLLLLLLKKKKKKKKKKKKKKKKKKKKKKKKKKKKKKKKKKKKKKKKKMMMMMMMMMMMMMMMMMMMMMMMMMMMMFFFFFFFFFFFFFFFFFFFFFFFFFFFFFFPPPPPPPPPPPPPPPPPPPPPPPPPPPPPPPPPPPPPPPPPPPPPPPPPPPPPPPPPPPPPPPPPPPPPPPPPPPPPPPPPPPPPPPPPPPPPPPPPPPPPPPPSSSSSSSSSSSSTTTTTTTTTTTTTTTWWWWWWYYYYYYYVVVVVVVVVVVVVVVVVVVVVVVVV</t>
  </si>
  <si>
    <t>fakeTP675</t>
  </si>
  <si>
    <t>ARNDCQEGHILKMFPSTWYVAAAAAAAAAAAAAAAAAAAAAARRRRRRRRRRRRRRRRRRRNNNNNNNNNNNNNNNNNNNNNNNNNNNNNNNNNNNNNNNNNNNNNNNNNNNNNNNNDDDDDDDDDDDDDDDCCCCCQQQQQQQQQQQQQQQQQQQQQQQQQQQQQQQQQQQQQQQQQQQQQQQQQQQQQQQQQQEEEEEEEEEEEEGHHHHHHHHHHHHHIIIIIIIIIIIIIIIIIIIIIIIIIIIIIIIIIIIIIIIIIIIIIIIIIILLLLLLLLLLLLKKKKKKKKKMMMMMMMMMMMMMMMMMFFFFFFFFFFPPPPPPPPPPPPPPPPPPPPPPSSSSSSSSSSSSSSSTTTTTTTTTTTTTTTTTWWWWWWWWYYYYYYYVVVVVVVVVVVVVVVVVVVVVVVVVVVVVVVV</t>
  </si>
  <si>
    <t>fakeTP676</t>
  </si>
  <si>
    <t>ARNDCQEGHILKMFPSTWYVAAAAAAAAAAAAAAAAAAAAAAAAAAAAAAAAAAAAAAAAAAAAAAAAAAAARRRRRRRRRRRRRRRRRRRRRRRRRRRRRRRRRRRRRRRRRRRRRRRRRRRRRRRRRRRRNNNNNNNNNNNNNNNNNNNNNNNNNNNNNNNNNNNNNNNNNNNNNNNNNNNNDDDDCCCCCCCCCCCCCCCQQQQQQQQQQQQQQEEEEEEEEEEEEEEEGGGGGGGGGGGGGGGGGGGGGGGGGGGGGGGGGGGGGGGHHHIIIIIIILKKKKKKKMMMMMMFFFFPPPPPPPPPPPPPPSSTTTTTTTTTTTTTTTTTTTWWWWWWWWWWWWWWWWYYYYYYVVVVVVVVVVVVVVVVVVVVVVVVVVVVVVVVVVVVVVVVVVVVVVVVVVVVVVVVVVVVVVVV</t>
  </si>
  <si>
    <t>fakeTP677</t>
  </si>
  <si>
    <t>ARNDCQEGHILKMFPSTWYVAAAAAAAAAAAAAAAAAAARRRRRRNNNNNNNNNNNDDDDDDDDDDDDDDDDDDDDDDDDDDDDDDDDDDDDDDDDDDDDDDDDDDDDDDDDDDDDDCCCCCCCCCCCCCCCCCCCCCCCCCCCCCCCQQQQQQQQQQEEEEEEEEEEEEEEEEEGGGGGGGGGGGGGGGGGGGHHHHHHHHHHHHHHHHHHHHHHHHILLLLLLLLLLLKKKKKKKKKKKKKKKKKKKKKKKKKKKMMMMMMMMMMMFFFFFFFFFFFFFFFFFFFFFFFPPPPPPSSSSSSSTTTTTTTTTTTTTTTTTWWWWWWWWWWWWWWWWWWWWWWWWWWWWWWWWWWWWWWWWWWWWWWWWWWWYYYYYYYVVVVVVVVVVVVVVVVVVVVVVVVVVVVVVVVVVVVVVVVV</t>
  </si>
  <si>
    <t>fakeTP678</t>
  </si>
  <si>
    <t>ARNDCQEGHILKMFPSTWYVAAAAAARRRRRRRRRRRRRRRRRRRRRRRRRRRRRRRRRNNNNNNNNNNNNNNNNNNNNDDDDDDDDDDDDDDCCCCQQQQQQQQQQQQQQQQQQQQQQQQQQQQQEEEEEEEEEEEEEEEEGGGGGGGGGGHHHHHHIIIIIIIIIIIIIIIIILLLLLLLLLKKKKKKKMMMMMMMMMMMMMMMMMMMMMMMMMMMMMMMMMMMMMMMMMMMMMMMMMMMMMMMMMFFFFFFFFFFFFFFFFFFFFFPPPPPSSSSSSSSSSSSSSSTTTTTTTWWWWWWWWWWWWWWWWWWWWWWWWYYYYYYYYYYYYYYYYYYYYYYYYYYYYYYYYYYYYYYYYYYYYYYYYYYYYYYYYVVVVVVVVVVVVVVVVVVVVVVVVVVVVVVVVVVVVVVVVVVVV</t>
  </si>
  <si>
    <t>fakeTP679</t>
  </si>
  <si>
    <t>ARNDCQEGHILKMFPSTWYVAAAAAAAAAAAAAAAAARRRRRRRRRRRRRRRRRRRRRRRRRRRRRRRRRRRRRRRRRRRRNNNNNNNNNNNNNNNNNNNNNNNNNNNNNNNNNNNNNNDDDDDDDDDDDDDDDDDDDDDDDDDCCCCCCCCCCCCCCCCCCCCCCCCCCCCCCCCCCCCCCQQQQQEEEEGGGGHHHHHHHHHHHHIIIIIIIIIIIIIIIIIIIIILLLLLLLLLLLLLLLKKKKKKKKKKKKKKKKKMMMMMMMMMMMMMMMMMMMMMMMMMMMMMMMMMMMMMMFFFFFPPPPPPPPPPPPPPPPPPPPSSSSSSSSSSSSSSSSSSSSSSSSSSTTTTTTTTTTTTTTTTTWWWWWWWWWWWWWWWWWWWWWWYYYYYVVVVVVVVVVVVVVVVVVVVVVVVVVV</t>
  </si>
  <si>
    <t>fakeTP680</t>
  </si>
  <si>
    <t>ARNDCQEGHILKMFPSTWYVARRRRRRRRRRRRRRRRRRRRRRRRRRRRRRRRRRRRRRRRRRRRRRRRRRRRRRRRRRNNNNNNNNNNDDDDDDDDDDDDDCCCQQQQQQQEEEEEEEEEEEEEEEEEEGGGGGGGGGGGGGGGGGGGGGGGHHHHHHHHHHHHHHHHHHHHHHIIIIIIIIIIIIIIIIIIIIIIIIIIIIIIIILLLLLLLLLKKKKKKKKKKKKKKKKKKKKKKKMMMMMMMMMMMMMMMMMMMMMMMMMMFFFFFFFFFFFFFFFFFFFPPPPPPPPPPPPPPPSSSSSSSSSSSSSSSSSSSSSSSSSSSSSSSSSSSTTTTTTTTTTTTTTTTTTTTTTTTTTTTTTTTTTTTWWWWWWWWWWWWWWWWWWWWWWWWWYYYYVVVVVVVVVVVVVVVVVVVVV</t>
  </si>
  <si>
    <t>fakeTP682</t>
  </si>
  <si>
    <t>ARNDCQEGHILKMFPSTWYVAARRRRRRRRRRRRRNNNNNNNNDDDDDDDCCCCCCCCCCCCCCCCCCCCCCCCCCCCCCCCCCCCCCCCCCCCCCCCCCCCCCCCQQQQQQQQQQQQQQQQQQQQQQQQQEEEEGGGHHHHHHHHHHHHHIIIIIIIIIIIILLLLLLLLLLLLLLLLLLLLLLLLLLLLLLLLLLLLLLLLLLKKKMMMMMMMMMMMMMMMMMMMMFFFFFFFFFFFFFFFFFFPPPPPPPPPPPPPPPPPPPPPPPPPPPPPPPPPPPPPPPPPPPPPPPPPPPPPPPPPPPPPPPPPPPPPPPPPPPPPPPPPPPPPPPPPPPPPPSSSSSTTTTTTTTTTTTTTTTTTTTTTTTTTTTTTTTTTWWWWWWWWWWWWWYYYYYYYYYYYVVVVVVVVVVVVVVVVV</t>
  </si>
  <si>
    <t>fakeTP683</t>
  </si>
  <si>
    <t>ARNDCQEGHILKMFPSTWYVAAAAAAAAAAAAARRRRRRRRRRRRRRRRRRRRRRRNDDDDDDDCCCCCCCCCCCCCCCCCCCCCCCQQEEEGGGGGGGGGHIIIIIIIIIIIIIIIIIIIIIIIIIIIIIIIIIIIIIIIIIIIIIIIIIIIIIIIIIIIIIIIIIIIIIIIIIIIIIIIIIIIIIIIIIIIIIIIIIIIIIIILLLLLLLLLLLLLLLLLLLLLLLLKKKKKKKKKKKKKKKKKKKKKKMMMMMMMMMMMMMMMMMMMMMMMMMMMMMMMMMMMMMMMMMMMFFFFFFPPPPPPPPPPPPPPPPPPPPPPPPPPPPPPPPPPPSSSSSSSSSSSSSSSSSSSSSSSSSSSSSTTTTTTTTWWWWYYYYYYYYYYYYYYYYYYYYYYYVVVVVVVVVVVVVVVVVVVVV</t>
  </si>
  <si>
    <t>fakeTP684</t>
  </si>
  <si>
    <t>ARNDCQEGHILKMFPSTWYVARRNNNNNNDDDDDDDDDDDDDDDDDDDDDDDCCCQQQQQQQQQQQQQQQQQQEEEEEEEEEEEEEEEEEEEEEEEEEEEEEEEEEEEEEEEEEEEEEEEGGGGGHHHHHHHHHHHHHHHHHHHHHHHHHHHHIIIIIIIIIIIIIIIIIIIIIIIIIIIIIIIIIIIIIIIIILLLLLLLLLLLLLLLLKKKKKKKKKMMMMMMMMMMMMMMMMMMMMMMMMMMMFFFFFFFFFFFFFFFFFFFFFFFFFFFFFFFFFFFFFFFFFFFFFFPPPPPPPPPPPSSSSSSSSSSSSSSSSSSSSSSSSSSSSSSSSSSSSSSSSSSSSSSTTTTTTTTTTTTWWWYYYYYYYYYYYYYYYYYYYYYYYYYYYYYYYYYYYYYYYYYYYYYVVVVVVVVVVV</t>
  </si>
  <si>
    <t>fakeTP686</t>
  </si>
  <si>
    <t>ARNDCQEGHILKMFPSTWYVAAAAAAAAAAAAAAAAAAAAAAAAAAAAAAAARRRRRRRRRRRRRRRRNNNDDDDDDDDDDDDDDDDDDDDDDDDDDDDDDDDDDDDDDCCCCCCCCQQQQQQQQQQQQQQQQQQQQQQQQQQQQQQQQQQQQQQQQQQQQQQQQQQQQQQEEEEEEEEEEEEEEEEEEEEEEEEEGGGGGGGGGGGGGGGGGGGGGGGGGGGGHHHHHHHHHHHHIIIIIIIIIIIIIIIIIIIIIIIIIIIIIIIIIIILLLLLLLLLLLLLLLLLLLLKKKMMMMMMMMMMMFFFFFFFFFFFFFFFFFPPPPPPPPSSSSSSSSSSSTTTTTTTTTTTTTTTTTTTTWWWWWWWWWWYYYYYYYYYVVVVVVVVVVVVVVVVVVVVVVVVVVVVVVVVVVVVVVVV</t>
  </si>
  <si>
    <t>fakeTP687</t>
  </si>
  <si>
    <t>ARNDCQEGHILKMFPSTWYVAAARRRRRRRRRRRRRRNNNNNNNNNNNNNNNNNNNNNNNNNNNNNNDDDDDDDDDDDDDDDDDDDDDDDDCCCCCCCCCCCQQQQQQQQQQQQQQQQQQQQQQQQQQQEEEEEGGGGGGGHHHHHHHHHHHHHHHHHHHHHHHHHHHHHHHHHHHHHHHIIIIIIIIIIIIIIIIIIIIIIIIIILLLLLLLLLLLLLLLLLLLLLLLLLLLLLKKKKKKKKKKKKKKKKKKKMMMMMMMMMMMMMMMMMMMMMMMMFFFFFFFFFFFFFFFFFFFFFFFFFFFFFPPPPPPPPPPPPPPPPPPPPPPPPPSSSSSSSTTTTTTTTTTTTTTTTTTTTTTTTTTTTWWWWWWWWWWWWWYYYYYYYYYYYYYYYYVVVVVVVVVVVVVVVVVVVVVVVV</t>
  </si>
  <si>
    <t>fakeTP688</t>
  </si>
  <si>
    <t>ARNDCQEGHILKMFPSTWYVAAAAAAAAAAAAAAAAAAAAAAAAAAAAAAAAAAAAAAAAAAAAAAAAAAAAAAAAAAAAAAAAAAAAAAAAAAAAAAARRRRRRRRRRRRRRRRRRRRRRRRRRRRRRRRRRRRRRRRNNNNDDDDCCQQEEEEEEEEEEEEEEEEGGGGGHHHIIIIIIIIIIIIIIIIIIIIIIIIIIIIIIIIIIIIIIIIIIIIIIIIIIIIIIIIIIIIIILLLLLLLLKKKKKKKKKMMMMMMMMMMMMMMMMMMMMMMMMFFFFPPPPPPPPPPPPPPPPPPPPPPSSSSSSSSSSSSSSSSSSSSSSSSSSSSSSSSTTTTTTTTTTTTTTTTTTTTTTTWWWWWWWWYYYYYYYYYYYYYYYYYYYYYYYYYYYYYYYYYYYYYYYYVVVVVVVVVVVVV</t>
  </si>
  <si>
    <t>fakeTP689</t>
  </si>
  <si>
    <t>ARNDCQEGHILKMFPSTWYVAAAAAAAAAARRRRRRRRRRRRRRRRRRRRRRRRRRRRRRRRRRRRRRRRRRRRRRRRRRRRRRRRRRRRRRRRRRRRRRRNDDDDDDDDDDDDDDDDDDDCCQQQQQQQQQQQQQEEEEEEGGGGGGGGGGGGHHHHHHHHHHHIIIIIIIIIIIIIIIIIIIIIIIIIIIILLLLLLLLLLLLLLLLLLLLLLLLLLLLLLLLLLLLLLLLLLLLKKKKKKKKKKKKKKKKKKMMFFFFFFFFFFFFFFFFFPPPPPPPPPPPPPPPPPPPPPPPPPPPSSSSSSTTTTTTTTTTTTTTTTTTTTTTTTTTTTTTTTTTTTTTTTTTTTTTTTTTTTWWWWWWWWWWWWWWWWWWWWWYYYYYYYYYYYYYYVVVVVVVVVVVVVVVVVVVVVVVVVV</t>
  </si>
  <si>
    <t>fakeTP690</t>
  </si>
  <si>
    <t>ARNDCQEGHILKMFPSTWYVAAAAAAAAAAAAAAAAARRRRRRRRRRNNNNDDCCCCCCCCCCCCCCCCCCCCCQQQQQQQQQQQQQQQQQQQQQQQQQEGGGGGGGHHHIIIIIIIIIIIIIIIIIIIIIIIIIIIILLLLLLLLLLLLLLLLLLLLLLLLLLLLLLLLLLLLLLLLLLLLLLLLLLLLLLLLLLLLLLLLLLLLLLLLLLLLLLLLLLLLLLLLLLLLLLLLLLLLLLLLLLLLLLLLLLLLLLLLLLLLLLLLLLLLLLLLLLLLLLKKKKKKKKKKKKKKKKKMMMMMMMMMMMMMMMFFFFPPSSSSSSSSSSSSSSTTTTTTWWWWWWWWWWWWWWWWWWWWWWWWWWWWWWWWWWWWWWWWWWWWWWWWWWWWWYYYYYYYVVVVVVVVVVVVVVVVVVVVVV</t>
  </si>
  <si>
    <t>fakeTP691</t>
  </si>
  <si>
    <t>ARNDCQEGHILKMFPSTWYVAAAAARRRRRRRRRRRRRRRRRRRRRRRRRRNNNNNNNNNNNNNNNDDDDDDDDDDDDDDDDDCCCCQQQQQQQQQQQQQQQQEEEEEGGGGGHHHHHHHHHIIIIIIIIIIIIIIIIIIIIIIIIIIIIIIIIIIIIIIIIIIIIIIIIIIIIIIIIIIIIIIIIIIIIIIIIIIIIIIIIIIIIIIIIIILLLLLLLLLLLLLLLLLLLLLLLLLLLLLLLLLLLLLLLLLLLLLLLLLLLLLLLKKKMMMFFFFFFFFFFFFFPPPPPPPSSSSSSSSSSSSSSSSSSSSSSTTTTTTWWYYYYYYYYYYYYYYYYYYYYYYYYYYYYYYYYYYYYYYYYYYYYYYYYYYYYYYYYYYYYYYYYYYYYYYYYYYYYYYYYYVVVVVVVVVVVVVVVV</t>
  </si>
  <si>
    <t>fakeTP692</t>
  </si>
  <si>
    <t>ARNDCQEGHILKMFPSTWYVAAAAARRRRRRRRRRRRRRRRRRRRRNNNNNNNNNNNNNNNNNNNNNNNDDDDDDDDDDDDDDDDDDDDDDDDDDDDDDDDDCCQQQQQQQQQQQQQQQQQQQQQQQQQQQQQEEEEEEEEEGGGGHHHHHHHHHHHHHHHHHHHHHHHHHHHHHHHHHHHHHIIIIILLLLLLLLLLLLLLLKKKKKKKKKKKKKKKKKKKKKKKKKKKKKKKKKKKKKKKKKKKMMMMMMMMMMMMMMMMMMMMMMMMMMMFFFFFFFPPPPPPPPPPPPSSSSSSSSSSSSSSSTTTTTTTTTTTTTTTTTTTWWWWWWWWYYYYYYYYYYYYYYYYYYYYYYYYYYYYYYYYYYYYYYYYYYYYYYYYYYVVVVVVVVVVVVVVVVVVVVVVVVVVVVVVVVVVVV</t>
  </si>
  <si>
    <t>fakeTP693</t>
  </si>
  <si>
    <t>ARNDCQEGHILKMFPSTWYVAAAAAAAAAAAAAAAAAAAAAAAAAAAAAAAAAAAAAAAAAARRRNNNNNNNNNNNNNNNNNNNDDDDDDDDDDDDDDCCCCCCCCCCCCCCCCCCQQQQQQEEEEEEEEEEEGGGGGGGGHHHHHHHIIIIIIIIIIIIIIIIIIIIIIIIIIIIIILKKKKKKKKKKKKKKKKKKKKKMMMMMMFFFFFFFFFFFFFPPPPPPPPPPPPPPSSSSSSSSSSSSSSSSSSSSSSSSSSSSSSSSSSSSSSTTTTTTTTTTTTTTTTTTTTTTTTTTTTTTTTTTTTTWWWWWWWWWWWWWWWWWWWWWWWWWWWWWYYYYYYYYVVVVVVVVVVVVVVVVVVVVVVVVVVVVVVVVVVVVVVVVVVVVVVVVVVVVVVVVVVVVVVVVVVVVVVVVVVV</t>
  </si>
  <si>
    <t>fakeTP695</t>
  </si>
  <si>
    <t>ARNDCQEGHILKMFPSTWYVAAAAAAAAARRRRRRRRRRRRRRRRRNNNNDDDDDDDDCCCCCCCCCCCCCCCCCCCCCCCCCQQQQQQQQQQQQQQQQQQQQQQQEEEEEGHHHHHHHHHIIIILLLLLLLLLLLLLLLLLLLLLLLLLLLLLLLLLLLLLLLLLLLLLLLLLLLLLLLLLLLLLLLLLLLLLLLLLLLLLLLLLLLLLLLLLLLLLLLLLLLLLLLLLLLLLLLLLLLLLLLLLLLLLLLLLLLLLLLLLLLLLLLLLKKKKKKKKKKKKKKKKKKMMMMMMMMFFFFFFFFFFFFFPPPPPPPPPPPPPPPPPPPPSSSSTTTTTTTTTTTTTTTTWWWWWWWWWWWWWWYYYYYYYYYYYYYYYYYYYYYVVVVVVVVVVVVVVVVVVVVVVVVVVVVVVVVVVVV</t>
  </si>
  <si>
    <t>fakeTP696</t>
  </si>
  <si>
    <t>ARNDCQEGHILKMFPSTWYVAAAARRRRRRRRRRRRRRRRRRRRRRRRRRRRRRRRRRRRRRRRNNNDDDDDDCCCCCCCCCCCCCCCCCCCCCCCCCCCCCCCCCCCCCCQQQQQQQQQQQQQQQQQQQQQQQQQEEEGGGGGGGGGGGGGGGHHHHHHHHHHHHHHHHHHIIIIIIIIIIIIIIIIIIIIIIIIILLLLLLLLLLLLLLLLLLLLLLLLLLKKKKKKKKKKKKMMMMMMMMMMMMMMMMMMMMMMMMMMMMMMMMMMMMMMFFFFFFFFFFFFFFFFFFFFFFFFFFPPPPPPPPPPPPPPPPPPSSSTTTTTTTTTTTTTTTTTTTTTTTTTTTTTTTTTTTTTTTTTTTTWWWWWWYYYYYYYYYYYYYYYYYYYYYYYYYYYYYYYYYYVVVVVVVVVVVVVVVV</t>
  </si>
  <si>
    <t>fakeTP697</t>
  </si>
  <si>
    <t>ARNDCQEGHILKMFPSTWYVAAAAAAAAAAAAAAAAAAAAARRRRRRRNNNNNNNNNNDDDDDDDDDDDDDDDDDDCCCCCQQQQQQQQQQQQQQQQQQQQQQEEEEEEEEEEEGHHHHHHHHHHHHHHHHHHHHHHHHHHHHHHHHHHHHHHHIIIIIIIILLLLLLLKKKKKKKKKKKKKKKKKKKKKKKKKKKKKKKKKKKKKKKKKKKKKKKKKKKKKKKKKKKKKKMMMMMMMMMMMMMMMMFFPPPPPPPPPPPPPPPPPPPPPPPPPPPPPPPPPPPPPPPPPPPPPPPPPPPPPPPPPPPPPPPPPPPPPPPPPPPPPPPPPPPPPPSSSSSSSSSSSSSSSSSSTTTTTTTTTTTTTTTTTTTTTTTTTTTTTTTTTWWWWWYYYYYYYYVVVVVVVVVVVVVVVVVVVVV</t>
  </si>
  <si>
    <t>fakeTP698</t>
  </si>
  <si>
    <t>ARNDCQEGHILKMFPSTWYVAAAAAAAAAARRRRRRRRRRRRRRRRRRRRRRRNNNNNNNNNNNDDDDDDDDDDDDDDDDDDDDDDDDDCCCCCCCCCCCCCCCCCCCCCCQQQQQQQQQQEEEEGHHHHHHHHHHHHHHHHHHHHHIIIIIIIIIIIIIIIIILLLLLLLLLLKKKKKKKKKKKKKKKKKKKKKKKKKKKKKKKKKKMMMMMMMMFFFFFFFFFFFFFFFFFFFPPPPPPPPSSSSSSSSSSSSSSSSSSSSSSSSSSSSSSSSSSSSSTTTTTTTTTTTWWWWWWWWWWWWWWWWWWWWWWWWWWWWWWWWWYYYYYYYYVVVVVVVVVVVVVVVVVVVVVVVVVVVVVVVVVVVVVVVVVVVVVVVVVVVVVVVVVVVVVVVVVVVVVVVVVVVVVVVVVVVVVVVV</t>
  </si>
  <si>
    <t>fakeTP699</t>
  </si>
  <si>
    <t>ARNDCQEGHILKMFPSTWYVAAAAAAAAAAAAAAAAAAAARRRRRRRNNNNNNNNNNNNNNNNNNNNNNNNNNNNNNDDDDDDDDDDDDDDDDDCCCCCCCCCCCCCCCCCCCCCCCCCCCCCCCCCCCCCCCCQQQQQQQEEEEEEEEEEEEEEEEEEGGGGGGGGGGGGHHHHHHHHHHHHIIIIIIIIIIIIIIIIILLLLLLLLLLLLLLLLLLLLLLLLLLLLLLLLLLLLLLLLLLLLLLLLLLLKKKKKKKKMMMFFFFFFFPPPPPPPPPPPPPSSSSSSSSSSSSSSSSSSSSSSTTTTTWWWWWWWWYYYYYYYYYYYYYYYYYYYYYYYYYYYYYYYYYYYYYYYYYYYYYYVVVVVVVVVVVVVVVVVVVVVVVVVVVVVVVVVVVVVVVVVVVVVVVVVVVVVVVVV</t>
  </si>
  <si>
    <t>fakeTP700</t>
  </si>
  <si>
    <t>ARNDCQEGHILKMFPSTWYVAAAAAAAAAAAAAARRRRRRRRRRRRRRNNNNNNNNNNNNNNNNNNNNNNNNNNNNNNNNNNNNNNNNNNNNNNNNNNNNNNNNNNNNNNNNNNNNNNNDDDDDDDDDDDDDDDDDDDDDDDDDDDDDDDDDDDDDDDDDDDDDDDDDDDDDDDDDDDDDDDDDDDDDDDDDDDDDDDDDDDDDDDDDDDDDDDDDDDDDDDDDDDDDDDDDDDDDDDDDDDDCCQQQQQQQQQQQQQQQQQQQQEEGGGGHHHHHHHHHHHHHHHHHHHHIIIIIIIIIIIIIIIIIIIILLLLLLLKKKKMMMMMMMFPPPPPSSSSSSSSSSSSSTTTTTTTWWWWWWWWWWWWWWWWWWWWWWWWWWWWWYYYYYYYYYYYYYYYYYYYVVVVVVVVVVVVVVVVV</t>
  </si>
  <si>
    <t>fakeTP701</t>
  </si>
  <si>
    <t>ARNDCQEGHILKMFPSTWYVAAAAAAAARRRRRRRRRRRRNNNNNNNNNNNNDDDDDDDDDDDDDDDDDDDDDCCCCCCCCCCCCCCCCCCCCCCCCQQQQQQQEEEEEEEEEEEEEEEEEEEEEEEEEEGHHHHHHHHHHHHHHHHHHIIIIIIIIIIIIIIIIIIIIIIIIIIIIIIIIIIIILLLLLLLLLLLLLLLKKKKKKKKKKKKKKKKKKKKKKKKKKKKKKKMMMMMMMMMMMMMMMFFFFFFFFFFFPPPPPPPPPPPPSSSSSSSSSSSSSSSSSSSSSSSSSSSSSSSSSSSSSSSSSSSSSSSSSSSSSSSSSSSSSSSSSSSSSSSSSSSSSSSSSSTTTTTTTTTTTTTTTTTTTTTTTTTTTTWWWWWWWWWWWYYYYYYYYYYYYYYVVVVVVVVVVVVVVVV</t>
  </si>
  <si>
    <t>fakeTP702</t>
  </si>
  <si>
    <t>ARNDCQEGHILKMFPSTWYVAARRRRRRRRRRRRRRRRRRRRRRRRRRRRRRRRRRRRRNNNNNNNNNNNNNNNNNNNNNNNNNNNNNNNNNNNNNNNNNNDDDDDDDDDDDDDDDDCCCCCCCCCCCCCCCCCCCCCCCCCCCCCCCCCCCCCCCCCCCCQQQEEEEEEEEEEEEEEEEEEEEEEEEEEEEEEGGGGGGGGGGHHHHIIIIIIIIIIIIIIIIILLLLLLLLLLLLLLLLLLLLLLLLLLLLLLLLLLKKKKKKKKKKKKKKKKKKKKKKKKKKKKKKMMMMMMMMMMMMMMMMMMMMMMMMMMMMMMMMMMMMMMMMMMMMMMMMMMMMMMMMMMMMMMMMMMMMMFFFFPPSSSSSSSSSSSSSSSTTTTTTTTTTWWWWWWWWWYYYYVVVVVVVVVVVVVVVVVV</t>
  </si>
  <si>
    <t>fakeTP703</t>
  </si>
  <si>
    <t>ARNDCQEGHILKMFPSTWYVARRRRRRRRRRRRRNNNNNNNNNNNNDDDCCCCCCCCCCCCCCQQQQQQQEEEEEEEEEEEGGGGHHHHHHHHHHHHHHHHHHHHHHHHHHHHHHHHHHHHHHHIIIIIIIIIIIIIIIIIIIIIIIILLLLLLLLKKKKMMMMMMMMMMMMMMMMMMMMFFFPPPPPPPPPSSSSSSSSSSSSSSSSTTTTTTTTTTTTTTTTTTTTTTTTTTTTTTTTTTTTTTTWWWWWWWWWWWWWWWWWWWWWWWWWWWWWWWWWWWWWWWWYYYYYYYYYYYYYYYYYYYYYYYYYYYYYYYYYYYYYYYYVVVVVVVVVVVVVVVVVVVVVVVVVVVVVVVVVVVVVVVVVVVVVVVVVVVVVVVVVVVVVVVVVVVVVVVVVVVVVVVVVVVVVVVVVVVVV</t>
  </si>
  <si>
    <t>fakeTP704</t>
  </si>
  <si>
    <t>ARNDCQEGHILKMFPSTWYVAARRRRRRRRRRRRRRRRRRRRRRRRRRNNNNNNNNNNNNNNDDDDDDDDDDDDDDDDDDDDDDDDDDDDDDDDDDDDDDDDDDDDDDDDCQQQQQQQQQQQQQQQQQQQQQQQQQQQQQQQQQEEEEEEEEEEEGGGGGGGGGGGGHHHHHHHHHHHHHHHHHHHHHHHHHHHHHHHHHHHHHIIIIIIIIIIIIIIIIILLLLLLKKKKKKKKKKKKKKKKKKKKKKKKKKKKKKKKKKKKKKKKMMMMMMMMMMMMMMMMMMMMMMMFPSSSSSSSSSSSSSSSSSSSSSSSSSSTTTTTTTTTTTTTTTTWWWWWWWWWWWWWWWWWWWWWWWWWWWWWWWWYVVVVVVVVVVVVVVVVVVVVVVVVVVVVVVVVVVVVVVVVVVVVVVVVVVVVV</t>
  </si>
  <si>
    <t>fakeTP705</t>
  </si>
  <si>
    <t>ARNDCQEGHILKMFPSTWYVAAAAAAAAAAAAAAAAAAAAAAAAAAAAAAAAAAAAAAAAAAAAARRRRRRRRRRRRRRRRRNNNNNNNNNNNNNNNNDDDDDDDDDDDDDDDDDDDCCCCCCCCCCCCCCCCCCCCCCCCCCCCCCCCCCCCCCCQQQQQQQQQEEEEGGGGGGGGHIIIIIIIIIIIIIIIIIIILLLLLLLLLLLLLKKKKKKKKKKKKMMMMMMMMMMMMMMMMMMMFFFFFFFFFFFFFFFFFFFFFFFFFFFFFFPPPPPPPPPPPPPPPPPPPPPPPPPPPPPPPPPPPPPPPPPPPPPPPPPPPPPPPPPPPPPSSSSSSSSSSSSSSSSSSSSSSSSSSSSSSSSSSSSSSSTTTTTTTTTTTTTTTTTTTWWWWWYYYYYYYYYYYVVVVVVVVVVVVVV</t>
  </si>
  <si>
    <t>fakeTP706</t>
  </si>
  <si>
    <t>ARNDCQEGHILKMFPSTWYVAAAAAAAAAAAAAAAAAAAARRRRRRRRRRRRRRRRRRRRRRRRRRRRRRRRRRNNNNNNNNNNNNDDCCCCCCCCCCCCCCCCCCCCCCCCCCCCCCCCCCCCCCCCCCCCCCCCCCCCCCCCCCCCCCCCCCCCCCCCCCCCCCCCCCCCCCCCCCCCCCCCCCCQQQQQQQQQQQQEEEEEEEEEEEEEEEEEGGGGGGGGGGGGGGGGGGGGGGGGGGGHHHHHHHHHHHHHHHHHHHHHHHHHHHHHHHHHHHHHHHIIILKKKKKKKKKKMMFFFFFFFPPPPPPPPPPPPPPPPPPPPPPPPPPPPPPSSSSSSSSSSSSSSSSTTTTTTTTTTWWWWWWWWWWWWWWWWWYYYYYYYYYYYYYYYYYYYYYYYYYYYYVVVVVVVVVVVVVV</t>
  </si>
  <si>
    <t>fakeTP707</t>
  </si>
  <si>
    <t>ARNDCQEGHILKMFPSTWYVAAAAAAAAAARRRRNNNNNNNDDDDDCCCCCCCCCCCCCCCCCCCCCCCCCCCQQQQQEEEEEEEEEEEEEEEEEEEEEEEEEEEEEEEEEEEEEEEEEEEEEEEEEEEEEEEEEEEGGGGGGHHHHHHHHHHHHHHHHHHHHHHHHHHHHHHHHHHHHHHHHHHHHHHHHHHHHIIILLLLKKKKKKKKKKKKKKKKKKKKKMMFFFFFFFPPPPPPPPPPPPPPPPPPPPPPPPPPPPPPPPPPPPPPPPPPPPPPPPPPPPPPPPSSSSSSSSSSSSSSSSSSSSSSSSSTTTTTTTTTTTTTTTTTWWWWWWWYYYYYYYYYYVVVVVVVVVVVVVVVVVVVVVVVVVVVVVVVVVVVVVVVVVVVVVVVVVVVVVVVVVVVVVVVVVVVVVVVVV</t>
  </si>
  <si>
    <t>fakeTP708</t>
  </si>
  <si>
    <t>ARNDCQEGHILKMFPSTWYVAAAAAAAAAAAAAAAAAARNNNNNNNNNNNNNNNNNNNNNNNNNNNNNNNNNNNNNNNNNNNNNNNNNNNNNNNNNNNNNNNNNNNNNNNNNNNNNNNNNNNNNNNDDDDDDDDDDDDDDDDDDDDDDDCCCCCCCCCCCCCCCCCCCCCCCCCCCCCCQQEEEEGGGGGGGGGGGGGGGGGGGGGGGGGGGGHHHHHHHHHHHHHHHHILLLLLLLLLLLLLLLLLLLLLLLLLLLLLLLLLLLLLLLLLLLLKKKKKKKKMMMMMMMMMMMMMMMMMMMMMMMMMMMMMMMMFFFFFFFFFFFFFFFFFFFFFFFFFFPPPPPPPPPPPPSSSSSSSSSSSSTTTTTWWWWWWWWWWWWYYVVVVVVVVVVVVVVVVVVVVVVVVVVVVVVVVVVVVV</t>
  </si>
  <si>
    <t>fakeTP709</t>
  </si>
  <si>
    <t>ARNDCQEGHILKMFPSTWYVAAAAAAAAAAAAAAAAAAAAAARRRRRRRRRRRRRRRRRRRRRRRRNNNNNNNNDDDDDDDDDDDDDDDDDDDDDDDDDDDDDCCCCCCCCCCCCCCCCCCCCCCCCCCCQQQQQQQQQQQQQQQQQQQQQQQQQQQQQQQQQQQQQQQQQQQQQQQQQQQQQQQQQQQQQQQQQQQQQQQQQQQQQQQEEEEEEEEEEEEEEEEEEGGGGGGGGGGGGGGGGGGGGGGGGGGGGGGGGHHHHHHHHHHHHHHHHHHHHHHHHHHHHIIIIIIIIIIIIIIIIIIILLLLLLLLLLLLLLLKKKKKKKMMFFFFFFPPPPPPPPPPPPPPPPPPPPPSSSSSSSSSSSSSTTTTTTTTTTTTTWWWWWWWWWWYVVVVVVVVVVVVVVVVVVVVVVVVVV</t>
  </si>
  <si>
    <t>fakeTP711</t>
  </si>
  <si>
    <t>ARNDCQEGHILKMFPSTWYVAAAAAAAAAAAAAAAAAAAAAAAAAAAAAAAAAAAAAAAAAAAAAAAAAAAAAAAAAAAAAARRRNNNNNNNNNNNNNNNNNNNNNDDDDDDDDDDDDDCCCCCCCCCCCCQQQQQQQQQQQQQQQQQQQQQQQQQQQQQQQQQQEEEEEEEEEEEEEEEEEEEEEEEEEEEEEEEGGGGGGGGGGGGGGGGGGGGGGGGGGGGGGHHHHHIIIIIIIIIIIIIIIIIIIIIIIIIIIIIIIIIIIIIIIIIIIIIIIIIIIILKKKKKMMMMMMMMMMMMFFFFPPPPPPPPPPPPPPPPPPPPPPPPPPPPPPPPPPPPPPPPPPPPPPPPPPPPPPPPPPPPPPSSSSSSSSTTTTTTTWWWYYYYYYYYYYYYYYYYYYYYYYYVVVVVVVVVVVV</t>
  </si>
  <si>
    <t>fakeTP712</t>
  </si>
  <si>
    <t>ARNDCQEGHILKMFPSTWYVAAAAAARRRRRRRRRRRRRNNNNNNNNNNNNNDDDDDDDDDDDCCCCCCCCCCCCCCCCCCCCCCQQQQQQQQQQQQQQEEEEEEEEEEEEGGGGGGGGGGGGGGGHHHHHHHHHHHHHHHHHHHHHHHHHHHHHHHHHHHHHHHHHHHHHHHHHHHHIIIIIIIIIIIIIIIIIILLLLLLLLLLLKMMMMMMMMMMMMMMMMMMMFFFFFFFFPPPPPPPPPPPPPPPPPPSSSSSSSSSSSSSSSSSTTTTTTTTTWWWWWWWWWWWWWWWWWWWWWWWWWWWWWWWWWWWWWWWWWWWWWWWWWWWWWWWWWWWWWWWWYYYYYYYYYYYYYYYYYYYYYYYYYYYYYYYYYYYYYYYYYYYVVVVVVVVVVVVVVVVVVVVVVVVVVVVVVVVVV</t>
  </si>
  <si>
    <t>fakeTP713</t>
  </si>
  <si>
    <t>ARNDCQEGHILKMFPSTWYVAAARRRRNNNNNDDDDDDDDDDDDDDDDDDDDDDDDDDDDDDDDDDDDDDDDDCCCCCCCCCCCCCCCCCCCCCCCCCCCCCCCCCCCCCCCCCCCCQQQQQQQQQQQQQQQQQQQQQQQQQQQQQQQQQQQEEEEEEEEEEEEEEEEEEEEEEEEEEEEEEEEEEEEEEEEEEEEEEEEGGGGGGGHHHHHHHHHHHHHHHHHHHHHHHHHHHHHHHHHHHHHHHHHIIIIIIIIIILLLLLLLLLLLLLLLLLLLLLLLLLLLLLKKKKKKKKKKKKKKMMMFFFFFFFFFFFFFFFPPPPPPPPSSSSSTTTTTTTTTTTTTTTTTTTTTTTTTTTTTTTTTTTTTTTTTTTTTTTTTTTTTWWYYYYYVVVVVVVVVVVVVVVVVVVVVVVVVVVV</t>
  </si>
  <si>
    <t>fakeTP714</t>
  </si>
  <si>
    <t>ARNDCQEGHILKMFPSTWYVAAAAAAAAAAAAAAAAAAAAAAAAARNNDDDDDDDDDDDDDDDDDDCCCCCCCCQQQQQQQQQQQQQQQQQQQQQQQQQQQQQQQQQQQQQQQQQQQEEEEEGGGGGGGGGHHHHHHHHHHHHHHHHHHHHHHHHHHHHHHHHHIIIIIIIIIIIIIIIIIIIIIIIIIILLLLLLLLLLLLLLLLLLLLLLLLLLLLLLLLLLLLLLLLLLLLLLLLLLLLLLLLLLLLLLLLLLLLKKKKKKKKKKKKKKKKKKKKKKKKKKKKKKKKKKKMMMMMMMMMMMMMMMMMMMMMMMFPPPPPPPPPPPPPPPPPPPPPPSSSSSSSSSSSSSSSTTTTTTTTTTTTTTTTTTTTTTTTTTTTTWYYYYYYYYYYYYYYYYYYYYYYYYYVVVVVVVVVVV</t>
  </si>
  <si>
    <t>fakeTP715</t>
  </si>
  <si>
    <t>ARNDCQEGHILKMFPSTWYVAAAAAAAAAAAAAAAAAAAAAAAAAAAARRRRRRRRRRRRNNNDDCCCQQQQQQQQQQQQQQQQQQQQQQQQQQQQQQQQQQQQQQQQQQQQQQQQQQQQQQQQQQQQQQQQQQQQQQQQQQEEEEGGGGHHHHHHHHHHHHHHHHHHHHHHHHHHHHHHHHHHHHHHHHHHHHHHIIIIIIIIIIILLLLKKMMMMMMMMMMMMMMMMMMMMMMMMMMMMMMMMMMMMMMFFFFFFFFFFFPPPPPPPPPPPPPPPPPPPPPPPPPPPPPPPPPPPPPPPPPPPSSSSSSSSSSSSSSSSSSSSSSSSSSSSSSSSSSSSSSSSSSSSTTTWWWWWWWWWWWWWWWWWWWWWWWWWWWWWWWWWWWWWWWWWWWWWWWWWYVVVVVVVVVVVVVVVVVV</t>
  </si>
  <si>
    <t>fakeTP716</t>
  </si>
  <si>
    <t>ARNDCQEGHILKMFPSTWYVAAAAAAAARRRRRRRRRRRRRRRRRRRRRNNNNNNNNNNNNNNNNDDDDDDDDDDDCCCCCCCCCCCCCCCCCCCCCCCCCCCCCCCCCCCCCCCCCCCCCCCCCCCCCCCCCCCCCCCCCCCCCCCCCCCCCCQQQQQQQQQQQQQQQQQQQQQQQQQEEEEEEEEEEEEEEEEEEEEEEEEEEEEEEGGGGGGGGHHHHHHHHHHHHHHHHHIIIIIIIIIIIIIIIIIIIIIIIIIIIIIIIIIILKKKKKKKKKKKKKKKKKKKKKKKKKKKKKKKMMMMFFFPPPPPPPPPPPPPPPPPPPPPPPPPSSSSSSSSSSSSSSSSSSSSTTTTTTTTTTTTTTTTTTTTTTTTTTTTTTTTTTTTWWWWWWWWWWWWWWYYYYYVVVVVVVVVVVVV</t>
  </si>
  <si>
    <t>fakeTP717</t>
  </si>
  <si>
    <t>ARNDCQEGHILKMFPSTWYVAAAAAAAAAAAAAAAAAAAAAAAAAAAAAAAAAAAAAAAAAAAAAAARRRRRRRRRRRRRRRRRRRRRRRRRRRRRRRRRRRRRRNNNNNNNNNNNNNNNNNNNNNDDDDDDDDDDDDDDDDDDDDDDDDDDDDDDCQQQQQQQQQQQQQQQQQQQQQQQQQQQQQQQQQQQQQQQQQQQQQQQQEGGGGGGGGGGGGGGGGGGGGGGGGGHHHHHHHHHHHHHIIIIIIIIIIIIIIIIIIIIIIIIIIIIIIIIIIIIIIILLLLLLLLLLLLLLLLLLKKKKKKKKKKKKKMMMMMMMMMMMMMMMMMMMMMMFFFFFFPPPPPPPPPPPPPPPPPPPPPPPPPPPPPPPPPPPPPPPPPPPPPSSSTTTTTTWWYYVVVVVVVVVVVVVVVVVVVV</t>
  </si>
  <si>
    <t>fakeTP718</t>
  </si>
  <si>
    <t>ARNDCQEGHILKMFPSTWYVAAAAAAAAAAAAAAAAAAAAAAAAAAAAAAAAAAAAAAAAAAAAAAAAAAAAAAAARRRRRRRRRRRRRRRRRRRRRRRRNNNNNNNNNNNNNNDDDDDDDDDDDDDCCCCCCCCCCCCCCCCCCCCCCCCCCCCCCCCCCCCCCCCCCCCCCCCCCCCCQQQQQQQQQQQQEEEEEEEEEEGGGGGGGGGGGGGGGGGGGGGGGGGGGGGGGGGGHHHHHHHHHHHHHHHIIILLLLLLLLLLLLLLLLLLLLLLLLLLLKKKKKKKKKKKKKKKKKKKKKKKKKKKKKKKKKKKKKKKKKKMMMMMMMMMMMMMMMMMMMMMMFFFPPPPPPPSSSSTTTTTWWWWWWWWWWWWWWWWWWWWWWWWYYYYYYVVVVVVVVVVVVVVVVVVVVVVVVVV</t>
  </si>
  <si>
    <t>fakeTP719</t>
  </si>
  <si>
    <t>ARNDCQEGHILKMFPSTWYVAAAAAAAAAARRRRRRRRRRRRRRRRRRRRRRRRRRRRRRRRRRRNNNNNNNDDDDDDDDDDDDDDDCCCCCCCCCCCCCCCCCCCCCQQQQQEEEEEEEEEEEEEEEEEEEEEEEEEEEEEEGGHHHHHHHHHHHHHHHHHHHHHHHHHHHHHHHHHHHHHIIIIILLLLLLLLLLLLLLLLLLLLLLLLLLLLLLLLLLLLLLKKKKKKKKKKKKKKMMMMMMMMMMMMMMMMMMMMMMMMMMMMMMMMMMMMMMMMMMMMMMMMFFFFFFFFPPPPPPPPPPPPPPPPPPPPPPPPPPPPPPPPPPPPPPPPPPPPPPPPPPPPPPPPPPPPPPPPPPPPPPPPPPPPPPPPPPPPSSTTTTTTTTTWWWWYYVVVVVVVVVVVVVVVVVVVVVVVV</t>
  </si>
  <si>
    <t>fakeTP721</t>
  </si>
  <si>
    <t>ARNDCQEGHILKMFPSTWYVAAAARRRRRRRRRRRRRRRRRRRRNNNDDDDDDDDDDDDDDDDDDDDDDDDDDCCCCCCCQQQQQEEEEEEEEEEEEEEEEEEEEEEEEEGGGGGGGGGGGGGGGGGGGGGGGGGHHHHHHHHHHHHHHHHHHHHHHHHHHHHHHHHHHHHHHHHHHHHHHHHHHHHHHHHHHIIIIIIIIIIIIIIIIIIIIIILLLLLLLLLLLLLLLLLLLLLLLLLLLLLLLLLLLLLLLLLLLLLLLLLLLLLLLLLLLLLLLKKKKKKKKKKKKKKKKKKKKKKKKKKKKKKKKKKKKKKKMMMFFFFFFFFFFFFFFFFFFFFFFFPPPPPPPPPPPPPPPPPPPPSSSSSSSTTTTTTTTTTWWWWWWWWWYYYYYYYYYYYYYYVVVVVVVVVVVVVVVVV</t>
  </si>
  <si>
    <t>fakeTP722</t>
  </si>
  <si>
    <t>ARNDCQEGHILKMFPSTWYVAAAAAAAAAAAAAAAAAAAAAAAAAAAAAAAAAAAARRRRRRRRRRRRRRRRRRRRRRRRRRNNNNDDDDDDDDDDDDDDDDDDCCCCCCCCCCCCCCCCCCQQQQQQQQQQQQQQEEEEEEEEEEEEEEEEEEEEGGGGGGGGGGGGGHHHHHHHHHHHHHHHHHHHHHHHHHHHHIIIIIIIIIIIIIIIIIIIIIIIIIIIIIIIIIIIIIIIIIIIIIIIIIIILLLLLLLLLLLLLLLLLLLLLLLLLLLLLLLLLLKKMMMMMMMMMFFFFFFFFFFFFFFFFFFFPPPPPPPPPPPPPPPPPPPPPPPPPPPPPPPPPPPPPPPPPSSSSSSSTTTTTTTTTWWWWWWWYYYYYYYYYYYYYYVVVVVVVVVVVVVVVVVVVVVVVVVVVVVV</t>
  </si>
  <si>
    <t>fakeTP724</t>
  </si>
  <si>
    <t>ARNDCQEGHILKMFPSTWYVAAAAAAAAAAAAAAAAAAAAAAAAARRRRRRRRRRRNNNNDDDDDDDDDDCCCCCCCCCCCCCQQQQEEGGGGGGGGGGGGGGHHHHHHHHHHHHHHHHHHHHHHHHHHHHHHHHHHHHHHHHIIIIIIIIIIIIIIIIIIIIIIIIIIIIIIIIIIIIIIIIIIIIIIIIIIIIIIIIIIIIIIIIIIIIIIIIIIIIIIIIIIIIIIILLLLKKKKMMMMMMMMMMMMMMMFFFFFFFFFFFFFFFFFFFFFFFFFFFFFFFFFFFFFFPPPPPPPPPPPPPPPPSSSSSTTTTTTTTTTTTTTTTTTTTTTTTTTTTTTTTTTTTTTTTTTTTTWWWYYYYYYYYYYYYYYYYYYYYYYYYYYYYYYYYYYYYYYYYYYYYYYVVVVVVVVVVVVVV</t>
  </si>
  <si>
    <t>fakeTP726</t>
  </si>
  <si>
    <t>ARNDCQEGHILKMFPSTWYVAARRRRRRRRRRRRRRRRRRRRRRRRRNNNNNNNNNDDDDCCQQQQQQQQQQQQQQQQQQQQQQQQQQQQQEEEEEEEEEEEEEGGGGGGGGGGGGGGGGHHHHHHHIIIIIIIIIIIIIIIIIILLLLLLLLKKKKKKKKKKKKKKKKKKKKKKKKKKKKKKKKKKKKKKKKKKKKKMMMMMMMMMMMMMMMMMMMMMMMMMMMMMMMMMMFFFFFFFFFFFFFFFFFFFFFFFFFFPPPPPPPPPPPPPPPPPPPPPPPPPPPPPPPPPPPPPPPPPPPPPPPPPPPPPSSSSSSSSSSSSSSSSSSSSSSSTTTTTTTTTTTTTTTTTTTTTTTTTTTTTTTTTWWWWWWWWWWWWWWWWWYYYYYYYYYYYYYVVVVVVVVVVVVVVVVVVVVVVV</t>
  </si>
  <si>
    <t>fakeTP727</t>
  </si>
  <si>
    <t>ARNDCQEGHILKMFPSTWYVARRRRRRRNNNNNNDDDDDCCCCCCCCCCCCCCCCQEEEEEEEEEEEEEEEEEEEEGGGGGGGGGGGGGGGGGGGGGGGGGGGGGGGGGGGGGGGGGGGGGGGGGGGGGGGGGGGGGGGGGGGGGGGGGGGGGGGGGGGGHHHHHHIIIIIIIIIIIIIIIIIIILKKKKKKKKKKKKKKKKKKKKKKKKKKKKKKKKKKKKKKKKKKKKKKKKKKKKKKKKKKKKKKKKKKKKKKKKKKKKKKKKKKKKKMMMMMMMMMMFFFFFFFFFFPPPPPPPPPPPPPPSSSSSSTTTTTTTTTTTTTTWWWWWWWWWWWWWWWWWWWWWWWWWWYYYYYYYYYYYYYYYYYYYYYYYYYYYYYYYYYYYYYYYYVVVVVVVVVVVVVVVVVVVVVVVVVVVVV</t>
  </si>
  <si>
    <t>fakeTP728</t>
  </si>
  <si>
    <t>ARNDCQEGHILKMFPSTWYVAAAARRRNNNNNNNNNNNNDDDDDDDDDDDDDDDDDDDDDDDDDDDDDDDDDDDDDDDDDDDDDDDDDDDCCCCCCCCCCCCCCCCCCCCCCCCCQQQQQQQQQQQQQQQQEEEEGGGGGGGGGGGGGGHHHHHHHHHHHHHHHHHHHHHHHIIIIIIIIIIIIIIIIIIIILLLLLLLLLLLLLLLLLLLLLKKKKKKKKKKKKKMMFFFFFFFFFFFFFFFFFFFFFFFFFFFFFFFFFFFFFFFFFFPPPPPPPPPPPPPPPPPPPPPPPPPPPPPPPPPPPSSSSSSSSSSSSSSSSSSSSSSSSSTTTTTTTTTTTTTTTWWWWWWWWWWWWWWWWWWWWWWWWWWWWWWWWWWWWWWWWWWWWWYYYYYYYVVVVVVVVVVVVVVVVVVVVVVV</t>
  </si>
  <si>
    <t>fakeTP729</t>
  </si>
  <si>
    <t>ARNDCQEGHILKMFPSTWYVAAAAAAAAAAAAAAAAAAAAAAAAAAAAAAAAAAAAAAAAAAAAAARRRNDDDCQQQQQQQQQQQQQQQQQQEEEEEEEEEEEEEEEEEEEEEEEEEEEEEEEEEEEEEEEEEEEEEEEEEEEEEEEEGGGGGGGGGGGGGGGHHHHHHHHHHHHHHHHHHHHHHHHHHHHHHHHHHHHHHHHHHHHHHHHHHHHHHHHHHHHHHHHHHHHHHHHHHHHHHHHHHHHHHHHHHHHHHHHHHHHIIILLLLLLLLLLLLLLLLLLLLLLLLLLLLLLLLLLLLLLLLLLLLLLLLKKKKKKKKKKKMMMMMMMMMFFFFFFFFFFFPPPPPPPPPPPPSSSTTTTTTTTTTTTTTTTTTWWWYYVVVVVVVVVVVVVVVVVVVVVVVVVVVVVVVVVVVVV</t>
  </si>
  <si>
    <t>fakeTP730</t>
  </si>
  <si>
    <t>ARNDCQEGHILKMFPSTWYVAAAAAAAAAAAAAAAAAAAAAARRRRNNNNNDDDDDDDDDDDDDDDDDDDDDCCCCCCCCCCCCCCCCCCCCCCCCCCCCCCCCCCCCCCCCCCCCCQQQQQQQQQQQQQQQQQQQQQQQQQQQQQQQQQQQQQQQQQQQQQQEEEEEEEEEEEEGGGGHHIIILLLLLLLLLLLLLLLLKKKKKKKKKMMMMMMMMMMMMMMMMMMMMMMMMMMMMMMMMMMMMMMMMMMFFFFFFFFFFFFFFFFFFFPPPPPPPPPPPPPPPPPPPPPPPPPSSSSSSSSTTTTTTTTTTTTTWWWWWWWWWWWWWWWWWWWWWWWWWWWWWWWWWWWWWWWWWWWWWWWWWWWYYYYYYYYYYYYYYYYYYYYYYYYYYYYYYVVVVVVVVVVVVVVVVVVVVVVV</t>
  </si>
  <si>
    <t>fakeTP732</t>
  </si>
  <si>
    <t>ARNDCQEGHILKMFPSTWYVAAAAAAAAARRRRRRRRRRRRRRRRRRRRRRRRRRRRRRRRRRRRRRRRRRRRRRRRRRRRRRRNNNNNNNNNNNNDDDDDDDDDDCQQQQQQQQQQQQQQQQQQQQQQQQQQQQEEEEEEEEEEEEEEEEEEEEEEEEEEEEEEEEEEEEEEEEEEEEEEEEEEEEEEEEEEGGGGGHHHHHIIIIIIIIIIIIIIIIIIIIIIIIIIIIIIIIIIIIIIIILLKKKMMMMMMMMMMMMMMMMMMMMMMMMMMMMMMMMMFFFFFFFFFFFFFFFFFFFFFFFFFFPPPSSSSSSSSSSSSSSSSTTTTTTWWWWWYYYYYYYYYYYYYYYYYYYYYYYYYYYYYYYYYYYYYYYYYYVVVVVVVVVVVVVVVVVVVVVVVVVVVVVVVVVVVVVVVVV</t>
  </si>
  <si>
    <t>fakeTP733</t>
  </si>
  <si>
    <t>ARNDCQEGHILKMFPSTWYVAAAAAAAAAAAAAAAAAAAAAAAARRRRRRRRRRRRRNNNNNNNDDDDDDDDDDDDDDDDDDDDDDDDDDDDDDDDDDCCCCCCCCCCCCCCCCCCCCCCCCCCCQEEEEEGGGGGGGGGGGGGGGGGGGGGGGGGGGGGGGGGGGGGGGGGGGGGGGGGGGGGGGGGGGGGGGGGGGGGGGHHHHHIIIIILLLLLLLLLLLLLLLLLLLLLLLLLLLLLLLLKKKKKKKKKKKKKKKKKKKKKKKKKKKKKKKKKKMMMMMMMMMMMMMMMMMMMFFFFFFFFFFFFFFFFFFFFFPPPPPPPPPPPPPPPPPPPPPPPPPPPPPPPPPPPPPPSSSTTTTTTTTTTTTTTTWWWWWWWWWWWWWWWWWWWWWWWWWWYYYYVVVVVVVVVVVVVVVV</t>
  </si>
  <si>
    <t>fakeTP735</t>
  </si>
  <si>
    <t>ARNDCQEGHILKMFPSTWYVAAAAAAAAAAAAAAAAAAAAAAAAAAAAAAAAAAAAAAAAAAAAAAAAAAAAAAAAAAAAAAAARRRRRRRRRRRNNDDDDDDDDDDDDDDDDDCCCCCCCCCCCCCCCCCCCCCCCCCCCCCCCCCCCCCCCCCCCCCCCCCCQQQQQQQEEEEEEEEEEEEGGGGGGGGGGGGGGGGGGGHHIIIIIIIIIIIIIIIIIIIIIIILLKKKKKMMMMMMMMMMMMMMMMMMMMMMMMMFFFFFFFFFFFFPPSSSSSSSSSSSSSTTTTWWWWWWWWWWWWWWWWWWWWYYYYYYYYYYYYYYYYYYYYYYYYYYYYYYYYYYYYYYYYYYYYYYYYYYYYYYYYYYYYYYYYYYYYYYYYYYYYYYYYYYYYYYVVVVVVVVVVVVVVVVVVVVVVVV</t>
  </si>
  <si>
    <t>fakeTP736</t>
  </si>
  <si>
    <t>ARNDCQEGHILKMFPSTWYVAAARRRRRRRRRRRRRRRRRNNNNDCQQQQQQQQQQQQQQQQQQQQQQQQQQQQQQQQQQQQQQQQQEEEEEEGHHIIIIIILLLLLLLLLLLLKKKKKKKKKKKKKKKKKKKKKKKKKKKKKKKKKKKKMMMMMMMMMMMMMMMMMMMMMMMMMMMMMMMMMMMMMMMMMMMMMMMMMMFFFFFPPPPPPPPPPPPPPPPPPPPPPPPPPPPPPPPPPPPPPPPPPPPPPPPPPPPPPPPPPPPPPPPPPPPPPPPPPPPPPPPPPPPPPPPPPPPPPPPPPPPPPPPPPPPPPPPPPPPPPPPPPPPPPPPSSSSSSSSTTTTTTWYYYYYYYYYYYYYYYYYYYVVVVVVVVVVVVVVVVVVVVVVVVVVVVVVVVVVVVVVVVVVVVVVVVVVVVV</t>
  </si>
  <si>
    <t>fakeTP737</t>
  </si>
  <si>
    <t>ARNDCQEGHILKMFPSTWYVAAAAAAAAAAAAAAAAAAAAAAAARRRRRNNNNNNNNNNNNNNNDDDDDDDDDDDDDDDDDDDDDDDDDDDDDDDDDDDDCCCCCCCCCCCCCCCCCCCCCCCCCCCCCCCCCCCCCCCCCCCCCCCCCCCCCCCCCCCCCCCCCCCCCCCCCCCCCQQQQQQQQQQQQQQQQQQQQQQQQQQQEEEEEEEEEEEEEEEEEEEEEEEEEEEGGHHHHHIIIIIIIIIIIIIIIIIIIIIIIIIIIIIIIIIIIIIIIIIIIIIIIIIIIIIIIIILLLLLLLLLLKKKKKKKKKKKKMMMMMMMMMMMMMMMMMMMMMFFFFFFFFFFPSSSSSSSSSSSSSSSTTTTTTTTTTTTTTTTWWWWWWWWYYYYYVVVVVVVVVVVVVVVVVVVVVVVVVVV</t>
  </si>
  <si>
    <t>fakeTP739</t>
  </si>
  <si>
    <t>ARNDCQEGHILKMFPSTWYVAAAAAAAAAAAARNNNNNNNNNNDDDDDDDDDDDDDDDDDDDDDDDDDDDDDDDDDDCCCCCCCCCCCCQQQQQQQQQQQQQQQQQQQQQQQQQQEEEEEEEEEGGGGGGGGGGGGGGGGGGGGHHHHHIIIIIIIIIIIIIIIIIIIIIILLLLLLLLLLLLKKKKKKKKKKKKKKKKKKKKKKKKKKKKKKKKKKKKKKKKKKKKKKKKKKKKKKKKKMFFFFFFFFFFFFPPPPPPPPPPPPPPPPPPPPPPPPPPPPPPPPPPPPPPPPPPPPPPPPPPPPPPPPPPPPPPPPPPPPPPPPPPSSSSSSSSSTTTWWWWWWWWWWWWWWWWWWWWYYYVVVVVVVVVVVVVVVVVVVVVVVVVVVVVVVVVVVVVVVVVVVVVVVVVVVVVVVVVV</t>
  </si>
  <si>
    <t>fakeTP740</t>
  </si>
  <si>
    <t>ARNDCQEGHILKMFPSTWYVAAARRRRRRRRRRRNNNNNNNNNNNNNNNNNNNNNNNNDDDDDDDDDDDDDDDDDDDDDDDDDDCCCCCCCCCCCCCCCQQQQQQQQQQQQQQQQQQQQQQQQQQQQQEEEEEEEEEEEEEEEEEEEEEEEEEEEEEEEEGGGGGGGGGGGGGGGGGGGGGGGGGGGGGGGGGGGGGGGGGGGGGGHHHHHHHHHHHHIIIIIIIIIIIIIIILKKKKKKKKKKKKKKKKKKKKKKKKKKKKKKKMMMMMMMMMMMMMMMMMMMMMMMMMMMFFFFFFFFFFFFFFFFFFFFFPPPPPPPPPPPPPPPPPPPPPPPPPPPPPPPPPPPPSSSSSSSTWWWWWWWWWWWWWWWWWWWWWWWYYYYYYYYYYYYYYYYYYYYYYVVVVVVVVVVVVVVVVVV</t>
  </si>
  <si>
    <t>fakeTP741</t>
  </si>
  <si>
    <t>ARNDCQEGHILKMFPSTWYVAAAAAARRRNNNNNNNNDDDDDDDDDDDDDDDDDDDDDDDDDDDDDDDDDDDDCCCCCCCCCCCCCCCCCCCCCCCCCCCCCCCCCCCCCCCCCCCCCCCCCCCCCCCCCCQQQQEEEEEEEEEEEEGGGGGGGGGGGGGGHHHHHHHHHHHHHHHHHHIIIIIIILLLLLLLLLLLLLLLLLLLLLKKKKKKKKMMMMMMMMMMMMMMMMMFFFFFFFFFFFFFFFFFFFFFFFFFFFFFFFFFFFFFFFPPPPPPPPPPPPPPPSSSSSSSTTTTTTTTWWWYYYYYYYYYYYYYYYYYYYYYYYYYYYYYYYYYYYYYYYYYYYYVVVVVVVVVVVVVVVVVVVVVVVVVVVVVVVVVVVVVVVVVVVVVVVVVVVVVVVVVVVVVVVVVVVVVVVV</t>
  </si>
  <si>
    <t>fakeTP743</t>
  </si>
  <si>
    <t>ARNDCQEGHILKMFPSTWYVARRRRRRRRRRRRRRNNNNNNDDDDDDCCCCCCCCCCCCCCCCCCCCCCCCCCCCCCCCCCCCCCCCCCCCCCCCCCQQQQQQQQQQQQQQQQQQQQQQQEEEEEEEEEEEEEEEEEEEEEEEEEEEEEEEEGGGGHHHHHHHHHHHHHHHHHHHHHHHHHHHHHHHHHHHHIIIIIIIIIIIIIIIIIIIIIIIIIIIIIIIIIILLLLLLLLLLLLLLLLLLLLLLLLLLLLLLLKKKKKKKKKKKKKKKKKKKKKKKKKMMFFFFFFFFFFFFPPPPPPPPPPPPPPPPPPPPPPPPPPPPPPPPPPPPPSSSSSTTTTTTTTTTTTTTTTTTTTTTTTTTTTTTTTTTTTTTWWWWWWWWWWWWYYYYYYYVVVVVVVVVVVVVVVVVVVVVVVVV</t>
  </si>
  <si>
    <t>fakeTP746</t>
  </si>
  <si>
    <t>ARNDCQEGHILKMFPSTWYVARRRRRRRRRRRRRRRRRRRRRNNNNNNNNNNNNNNNNNNDDCCCCCCCQQQQQQQQQQQQQQQQQQQQQQQQQQQQQQQQQQQQQEEEEEEEEEEEEEEEEGGHHHHHHHHHHHHHHHHHHHHHHHHHHHHHHHHHIIIIIILLLLLLLLLLLLLLLLKMMMMMMMMMMMMMMMMMMMMMMMMMMMMMMMMMMMMMMMMMMMMMMMMMMMMMMMMMMMMMMMMMMMMMMMMMMMMMMMMMMMMMMMMMMMMFFFFFFFFFFFFFFFFFFFFFFFFFFPPPPPPPPPPPPPPSTTTTTTWWWWYYYYYYYYYYYYYYYYYYYYYYYYYYYYYYYYYYYYYYYYYYYYYYYYYYYYYYYYYYYYYYYYYYYYYYYYYVVVVVVVVVVVVVVVVVVVVVVVV</t>
  </si>
  <si>
    <t>fakeTP747</t>
  </si>
  <si>
    <t>ARNDCQEGHILKMFPSTWYVAAAAAAAAAAAAAAAAAAAAAAAAAAAAAAAAAAAAARRRRRRRRRRRRRRRRRRNNNNNNNNNNNNNNDDDDCCCCCCCCCQQQQQQQQQQQQQQQQQQQQQQQQQQQQQQQQQEEEGGGGGGHHIIIIIILLLLLLLLLLLLLLLLLLLLLLLLLLLLLLLLLLLLLLLLLLLKKKKKKKKKKKKKKKKKKKKKKKKMMMMMMMMMMMMMMMMFFFPPPPPPPPPPPPPPPPPPPPPPPPPPPPPPPPPPPPPPPPPPPPPSSSSSSSSSSSSSSSSSSSSSSSSSSSSSSSSSSSSSSSSSSTTTTTTTTTTTTTTTTTTTTTTTTTTTTTWWWWYYYYYYYYYYYYYYYYYYYYYYYYYYYYYYYYYYYYYYYYYYYYYYVVVVVVVVVVVVVVVV</t>
  </si>
  <si>
    <t>fakeTP748</t>
  </si>
  <si>
    <t>ARNDCQEGHILKMFPSTWYVAAAAAAAAAAAAAAAAAAAAARRRRNNNNNNNNNNNNNNNNNNNNNNNNNNNNNNDDDDDDDDDDDDDDDDDDDDDDDDDDDDDDDDDDDDDDDDDDDDDDDDDDCCCCCCCQQQQEEEEEEGGGGGGGGGGGGGGGGGGGGGGHHHHHHHHHHHHHHHHHHHHHHHILLLLLLLLLLLLLLLLLLLLLLLLLLLLLLLLLLLLLLLLLLLLLLLLLLLLLLLLLLLLLLLLLLLKKKKKKKKKKKKKKKMMMMMMMMMMMMMMMMMMMMMMMMMMMMMMMMMMMMMMMMFFFFFFFFFFFFFFFPPPPPPPPPPPPSSSSSSSSSSSSSSSSSSSSSSSSSSSSSSSSSSSSTTTTWWWWWYYYYYYYYYYYYYYYYYYYVVVVVVVVVVVVVVVVVVV</t>
  </si>
  <si>
    <t>fakeTP749</t>
  </si>
  <si>
    <t>ARNDCQEGHILKMFPSTWYVAAAAAAAAAAAARRRNNNNNNNNNDDDDDDDDDDDDDDDDDDDDDDDDDDDDDDDDDDDDDDDDDDDDDDDDDDCCCCCCCCQQQQQQQQQQQQQQQQQQQQQQQQQQQQQQQQQQQQQQQQQQQQQQQQQQEEEEEEEEEEEEEEEEEEEEEEEEEEEEEEEEEEEEEGGGGGGGGGGHHHHHHHHHIIIIIIIIIIIIIIIIIIIIILLLLLLLLLLLLLLLLLLLLLLLLLLLLLLLLLLLLLLLLLLLLLLKKKKKKKKKKKKKKKKKKKKKKKKKKKMMMMMMMMMMMMMMFFFFFFFFFFFFFFFFFFFFFFFFFFFFFFFFFFFFFFFPPPSSTTTWWWWWWWWWWWWWWWWWWWWWWWWWWWWYYYYYYYYYYYYYVVVVVVVVVVVVVVVV</t>
  </si>
  <si>
    <t>fakeTP750</t>
  </si>
  <si>
    <t>ARNDCQEGHILKMFPSTWYVAAAAAAAAAAAAAAAAAAAAARRRRRRRRRRRRRRRRRRRRRNNNNNNNNNNNNNNNNNNNNNNNNNNNNNNNNNDDDDDDDDDDDDDDDDDDDDDDDDDCCCCCCCCCCCCCCCCCCCCCCCCCQQQQQQQQQQQQQEEEEEEEEEEEEEEEEEEEEEGGGGGGGGGGGGGGGGGGGGGGGGGGGGGGGGGGGGGGGGHHHHHHHHHHHIIIIIIIIIIIIIIIIIIIIIIIILLLLLLLLLLKKKKKKKKKKKKKKKKKKKKKKKKKKKKKKKKKKKKKKKKKKKKMMMMMMMMMMMMMMMMMMMMMMMMMMMMMMMMMMMMMFFFFPPPPPPPPPPPPPPPPPPPPPPPPPPPPPPPPPPSSSSSSSSSSTTTWWWWYYYYYYVVVVVVVVVVVVVV</t>
  </si>
  <si>
    <t>fakeTP751</t>
  </si>
  <si>
    <t>ARNDCQEGHILKMFPSTWYVAAAAAAAAAAARRRRRRRRRRRRRRRRRRRRRNNNNNNNDDDDDDDDDDDDDDDDDDDDDDDDDDCCCCCCCCCCCCCQQQQQQQQQQQQQQQQQEEEEEEEEEEEEEEEEEEEEEEEEEEEEEEGGGGHHHHHHHHHHHHHHHHHHHIIIIIIIIIIIIIIIIIIIIIIIIIIIIIIIIIIIIIIIIIIIIIIILLLLLLLLLLLLLLLLLLLLLLKKKKKKKKKKKKKKKKKKKKKKKKKKKKKKKKKKKKKMMMMMMMMMFFFFFFFFFFFFFFFPPPPPPPPPPPPPSSSSSSSSSSSSSSSSSSSSSSSSSSSSSSTTTTTTTTTWWWWWWWWWWWWWWWWYYYYYYYYYYYYYVVVVVVVVVVVVVVVVVVVVVVVVVVVVVVVVVVVVVVVVV</t>
  </si>
  <si>
    <t>fakeTP753</t>
  </si>
  <si>
    <t>ARNDCQEGHILKMFPSTWYVAAAAAAAAAAAAAAAAAAAAAAAAAAAAAAAAAAAAAAAAAAAAAAAAAAAAAAARRRRRRRRRRRRRRRRRRRRRRRRRRRRRRRRRRRRRRRRRRRRRRRRRRRRRRRRRRRRRRRRRRRRRNNNNNNNNNNNNNNNNNNDDDDDDDDDDDDDCCCCCCCCCCCCCCQQQQQEEGGGGHHHIIIIIIIIIIIIIIIIIIIIIIIILKMMMMMMMMMMMMMMMMFPPPPPPPPPPPPPPPPPPPPPPPPPPPPPPPPPPPPPPPPPPPPPPPPPPPPPPPPPPPPPPPPPPPPPPPPPPPPPPPPPPPPPPSSSSSTTTTWWWWWWWWWYYYYYYYYYYYYYYYYYYYYYYYYYYYYYYYYYYYYYYYYYYYYYYYYYYYYYYVVVVVVVVVVVVVVVV</t>
  </si>
  <si>
    <t>fakeTP754</t>
  </si>
  <si>
    <t>ARNDCQEGHILKMFPSTWYVAARRRRRRRRRRRRRRRRRRRRRRRRRRRRRRRRRRRRRRRRRRNNNNNNNNNNNNNNNNDDDDDDCCCCQQQQQEEEEEEEEEEEEEEEEEEEEEEEEEEEEEEEEEEEEEGGGGGGGGGGGGGGGGGGGGGGGGGGGGGGGGGGHHHHHHHHHHHHHHHHHHHHHHHHHHHHHHHHHHHHHHHHHHHHHHHHHHHHHHHHHHHHHHHHHHHHHHHHHIIIIIIIILLLLLLLLLLLLLLLLLLLLLLLKKKKKKKKKKKKKMMMMMMMMMFFFFFFFFFFFFFFFFFFFFFFFFFFFFFFFFFFFFFFFFPPPPSSSSSSSSSSSSSSSSTTTTTTTTTTTTTTTTTWWWWWWWWWWWWWWWWWWWWWWWWWYYYYYYYYYYYYYYYVVVVVVVVVVV</t>
  </si>
  <si>
    <t>fakeTP755</t>
  </si>
  <si>
    <t>ARNDCQEGHILKMFPSTWYVAAARRRRRNNNNNNNNNNNNNNNNNNNNNNNDDDDDDDDDDDDDDDDDDDDDDDDDDDDDDDDDDDDDDDDDDDDDDDDDDCCCCCCCCCCCCCCCCCCCCCCCCCCCCCCCCCCCCCCCCCCCCCCCCCCCCCCCCCCCCCCCCCCCCCCCCCQEEEEEEEEEEEEEEEEEEEEEEGGGGGGGGGGGGGGGGGGGGGGGGHHHHHHHHHHHHHHHHHHHHHHHIIIIIIIIIIIIIIIIIIIIIIIIIIIIIIIILLLKKKKKKKKMMMMMMMMMMMMMMMMMMMMMMMMMMFFFFPPPPPPPPPPPPPPPPPPPPPPPPPPPPPPPPPPPPPPSSSTWWWWWWWWWYYYYYYYYYYYYYYYYYYYYYYYYYYYYYYYYVVVVVVVVVVVVVVVVVVVV</t>
  </si>
  <si>
    <t>fakeTP756</t>
  </si>
  <si>
    <t>ARNDCQEGHILKMFPSTWYVAAAARNNNNNNDDDDDDCCCCCCCCCCCCCCCQEEEEEEEEEEEEEEEEEEEEEEEEEEEEEEEEEEEEEEEEEEEEEEEEEEEEEEEEEEEEEEEEGGGGGGGGGGGGGGGGGGGGGGGGGGGGGGGGGGGGGGGGGGGGGGGGGGGGGHHIIIIIIIIIIIIIIIIIIIIIIIIILLLLLLLLLLLLLLLLLLLLLLLLLLLLLLKKKKKKMMMMMMMMMMMMMMMMMMMMMMMMMMMMMMMFFFFFFFFFFFFFFFFFFFFFFFFFFPPPPPPPPPPPPPPPPPPPPPPPPPPPSSSSSSSSSSTTTTTTTTTTTTTTTTTTTTTTTTTTTTTTTTTTTTTTWWWWWWWWWWYVVVVVVVVVVVVVVVVVVVVVVVVVVVVVVVVVVVVVVVVVVVV</t>
  </si>
  <si>
    <t>fakeTP757</t>
  </si>
  <si>
    <t>ARNDCQEGHILKMFPSTWYVAAAAAAAAAAAAAAAAAAAAAAAAAAAAAAAAAAAAAAARRRRRRRRNNNNNDDDDDDDDDDDDDDDDDDDDDDDDDDDDDDDDDDDDDDDDDDDDDDDDDDDDDDDDDDDDDDDDDDDDDDCCCCCCCCCCCCCCCCCCCCCCCCCCCCCCQQQQQQQQQQQQQQQQQQQQQQQQQQQQQEGGGHHIIIIIIIIIIIIIIILLLLLLLLLLKKKKKKKKKKKKKKKKKKKKMMMMMMMMMFFFFFFPPPPPPPPPPPPPPPPPPPPPPPPPPPPPPPPPPPPSSSSSSSSSSSSSSSSSSSSSSSSSSSSTTTTTTTTTTTTTTTTWWWWWWWWWWWWWYYYYYYYYYYYYYYYYYYYYYYYYYYYYYYYYYYYYYYYYYYYYVVVVVVVVVVVVVVVV</t>
  </si>
  <si>
    <t>fakeTP758</t>
  </si>
  <si>
    <t>ARNDCQEGHILKMFPSTWYVAAAAAAAAAAAAAAAAAAAAAAAAAAAAAAAAAAAAAAAAAAAAAARRRRRRRRRRRRRRRRRRRRRRRRRRRRRRRRRRRRRRRRRNNNNNNNNNNNDDDDDDDDDDDCCCCCCCCCCCCCCCCCCCCCCCCCCCCCCCCCCCCCCCCCCCCCCCCCCCCCCCCCCCCCCCCCCCCCCCCCCCQQQQQQQQQQQQQEEEEEEEGGGGGGGGGGGGGGGGHHHHHHHHHHHHIIIIIIIIIILLLLLLLKKKKKKKKKKMMMMMMMMMMMMMMMMMMMMMMMMMMMMMMMMFPPPPPPPPPPPPPPPPPPPPSSSSSSSSSSSSTTTTTTTTTTTTTTTTTTTTWYYYVVVVVVVVVVVVVVVVVVVVVVVVVVVVVVVVVVVVVVVVVVVVVVVVVVVV</t>
  </si>
  <si>
    <t>fakeTP761</t>
  </si>
  <si>
    <t>ARNDCQEGHILKMFPSTWYVAAAAAAAAAAAAAAAAARRNNNDDDDDDDDDDDDDDDCCCCCCQQQQQQQQQQQQEEEEEEEEEEEEEEEEEEEEEEEEEGGGGGGGGGGHHHHHHHHIIIIIIIIIIIIIIIIIIIILLLLLLLLLLLLLLLLLLLLLLLLLLLLLLLLLLLLLLLLLLLKKKKKKKKKMMMMMFFFPPPPPPSSSSSSSTTTTTTTTTTTTTWWWWWWWWWWWWWWWWWWWWWWWWWWWWWWWWWWWWWWWWWWWWWWWWWWWWWWWWWWWWWWWWYYYYYYYYYYYYYYYYVVVVVVVVVVVVVVVVVVVVVVVVVVVVVVVVVVVVVVVVVVVVVVVVVVVVVVVVVVVVVVVVVVVVVVVVVVVVVVVVVVVVVVVVVVVVVVVVVVVVVVVVVVVVVVVVVVVV</t>
  </si>
  <si>
    <t>fakeTP762</t>
  </si>
  <si>
    <t>ARNDCQEGHILKMFPSTWYVAARRRRRRRRRRRNNNNNNNNNNNNNNNNNNNNNNNNNNNNNNNNNNNNNNNNNDDDDDDDDDDDDDDDDDDDDDDDDDDDCCCCCCCCCCCCCCCCCCCCCCCCCCCCCQQQQQQQQEEEEEEEEEEEEEEEEGGGGGGGGGGGGGGGGGGHHHHHHHHHHHHHHHHHIIIIIIIIIIIIIIIIIIIIIIIIIIIIIIIIIIIIIIIIIIIIIILLLLLLLKKKKKKKMMMMMMMMMMMMMMMMMMMMMMMMMMMMMMMMMMMMMMMMMMMMMMMMMMMMMMMMMMMMMMMMMMMMMMMMMMMMMMMMMMMFFFFFFFFFFFFFFFFFFPPPPPPPPPPPPPPPPPPPPPPPPPPPPSSSSSTTTWWWWWWWWWWWWYYYYYYYVVVVVVVVVVVVVVV</t>
  </si>
  <si>
    <t>fakeTP763</t>
  </si>
  <si>
    <t>ARNDCQEGHILKMFPSTWYVAAAAAAAAAAARRRRRRRRRNNNNNNNNNNNNNNNNNNNNNNNNNNNNNNNNNNNNNNNNNNNNNNNNNNDDDDDDDDDDDDDDDDDDDDDDDDDDDDDDCCCCCCCCCCCCCCCQQQQQQQQQQQQQQQEEEEEEEEEEEEEEEGGGGGGGGGGGGGGGGGGGGGGGGGGGGGGGGGGGGHHHHHHHHHHHHHHHHHHHHHHHHHHHHHHHHHHHHHHHHHHHHHIIIIIIIIIIIIIIIIIIIIIIIIIIIIIIIIIIIIIIIIILLLLLLLLLLLLLLKKKMMMMMFFFFFFFFFFFFFFFFFFFFFFFFFFFPPPPSSSSSSTTTTTTTTTTTTWWWWYYYYYYYYYYYYYYYYYYYYYYYYYYYYYYYVVVVVVVVVVVVVVVVVVVVVVVVVVV</t>
  </si>
  <si>
    <t>fakeTP765</t>
  </si>
  <si>
    <t>ARNDCQEGHILKMFPSTWYVAAAAAAAAAAAAAAAAAARRRRRRRRRRRRRRRRRRRRRRRRRRRRRRRRRRRRRRRRRNNNNNNNNNNNDDDDDDDDDDDDDDDDDDDDDDDDDDDDDDDDDDDCQQQQQQQQQQQQQQQQQQQQQQQQQQQQQQQQQQQEEEEEGGHHHHHHHIIIIIIIIIIIIIIIIIILLLLLLLLLLLLLLLLLLLLLLLLLLLLKKKKKKKKKKKKMMFFFFFFFFFFFFFFFFFFFFFFFFFFFFFFFPPPPPPPPPPPPPPPPSSSSSSSSSSSSSSSSSSSSSSSSSSSSSSSSSSSSSSSSSSSSSSSSSSSSSTTTTTTTTTTTTTTTTTTWWWWWWWWWWWWWWWWWWWWWWWWWWWWWWWWWWWWWWYYYVVVVVVVVVVVVVVVVVVVVVVVVVV</t>
  </si>
  <si>
    <t>fakeTP767</t>
  </si>
  <si>
    <t>ARNDCQEGHILKMFPSTWYVAAAAAAAAAAAARRRRRRRRRRRRRRRRRRRRRRRRRRRRRRRRRRRRRRRRRRNNNNNNNNDDDDDDDDDDDDDCCCCCCCCCCCQQQQQQQQQQQQQQQQQQQQQQQQQQQQQQQQQQQQQQQQEEEGGGGGGGGGGGGGGGGGGGGGGGGGGGGGGGGGHHHHIIIIIIIIIIIIIIIIIIIIIIIIILLLKKKKKKKKKKMMMMMMMMMMMMMMMMMMMMMMMMMMMMMMMMMMMMMMMMMMMMMMMMMMMMMMMMMMMMMMMMMFFFFFFFFFFFPPPPPPPPPPPPPPPPPPPPPPPPPPPPPPPPPPPPPPPPPPPPPPPPPPPPPPPPPPPPSSSSSSSSSSSSSSSSSSTTWWWWWWWWWWWWWWWWWWWYYYYYYYYVVVVVVVVVVVVV</t>
  </si>
  <si>
    <t>fakeTP768</t>
  </si>
  <si>
    <t>ARNDCQEGHILKMFPSTWYVAAAAAAAAAAAAAAAAAAAAAAAAAAAAAAAAAAAAAAAAAAAAAAAAAAAAAAAAARRRRRRRNNNNNNNNNNNNNNNNNNNNNNNNNNNNNNNNNNNNNDDDDDDDCCCCCCCCCCCCCCCCCCCCCCCCCCCCCQQQEEEEEEEGGGGHHHIIIIIIIIIIIIIIIIIIIIIIIIIIILLLLLLLLLLLLKKKKKKKKKKKKKKKKKKKKKKKKKKKKKKKKKKKMMMMMMMMMMFFFFFFFFFFFFFFFFFFPPPPPPPPPPPPPSSSSSSSSSSSSSSSSSSSSSSSSSSSSSSSSSSSSSSSSSSSSSSSSSSSSSSSSSSSSSSSSSSSSSSSSSSSSSSSSTTTTTTTTTTTTWYYYYYYYYYYYYYYYYYYYYVVVVVVVVVVVVVVVVVV</t>
  </si>
  <si>
    <t>fakeTP769</t>
  </si>
  <si>
    <t>ARNDCQEGHILKMFPSTWYVAAAAAAAAAAAAAAAAAAAAAAAAAAAAAAARRRRRRRRRRRRRRRRRRRRRRRRRRRRRRRRRRRRRRRRRRNNDDDDDDDDDCCCCCCCCCCCCCCCCCCCCCCCCQQQQQEEEEEEEEEEEEEEEEEEEEEEEEEEEEEEEEEEEEEGGGGGGHHHHHHHHHHHHHHHHHHHHIIIIIIILKKKKKKKKKKKMMMMMMMMMMMMMFFFFFFFFFFFFFFFFFFFFFFFFFFFFFFFFFFFFFFFFFPPPPPPPPSSSSSSSSSSSSSSSSSSSSSSSTTTTTWWWWWWWWWWWWWWWWWWWWWWWWWWWWWWWWWWWWWWWWWWWWWWWWWWWWWWWYYYYYYYYYYYYYYYYYYYYVVVVVVVVVVVVVVVVVVVVVVVVVVVVVVVVVVVVVVVV</t>
  </si>
  <si>
    <t>fakeTP770</t>
  </si>
  <si>
    <t>ARNDCQEGHILKMFPSTWYVAAAAAAAAAAAAAAAAARRRRRRRRRRRRRRRRRRRRRRRRRRRRRNNDDDDDCCCCCCCCCCCCCCQQQQQQQQQQQQQQQQEEEEEEEEEEGGGGGHHHHHHHHHHHHHHHHHHHHHHHHHHHIIIIIIIIIIIIIILLLLLLLLKKKKKKKKKKKKKKKMMMMMMMMMMMMMMMMMMMMMMMMMMMMFFFFFFFFFFFFFFFFFFFFFFFFFFPPPPPPPPPPPPPPPPPPPPPPPPPPPPSSSSSSSSSSSSSSSSSSSSSSSSSSTTTTTTTTTTTTTTTTTTTTTTTTTTTTTTTTTTTTTTTTTTWWWWWWWWWWWWWWWWWWWWWWWWWWWWWWWWWWWWWWWWWWWWWWWWWWWWWWWWWWYYYYYYYVVVVVVVVVVVVVVVVVVVVVVV</t>
  </si>
  <si>
    <t>fakeTP771</t>
  </si>
  <si>
    <t>ARNDCQEGHILKMFPSTWYVAARRRRRRRRRRRRRRRRRRRRRRRNNNNNNNNNNNNNNNNNNNNNNNNNNNNNNNNNNNNNNNNNNDDDDDDDDDDDDDDDDDDDDCCCCCCCCCCCCCCCCCCCCCCCCCCQQQQQQQQQQQQQEEEEEEEEEEEEEEEEEEEEEEEEEEEEEEEEEEEEEEEEEEEEEEEEEEEEEEEGGGGGGGGGGGGGGGGGGGGGGGGGGGGGGGGGGGGGGGGGGGHHHHHHHHIIIIIIIIIIIIIIILLLLKKKKKKKKKKKKKKKKKMMMMMMMMFFFFFFFFFFFFFFFFFFFFFFFFFFFFFFFFFFFFFPPPPPPPPPPPPPPPPPPSSSSSSSSSSSSSTTTTTTTTTTTWWWWWWWWWWWYYYYYYVVVVVVVVVVVVVVVVVVVVVVVVVVVV</t>
  </si>
  <si>
    <t>fakeTP772</t>
  </si>
  <si>
    <t>ARNDCQEGHILKMFPSTWYVAAAAAAAAAAAAAAAAAAARRRRRRRRRRRRRRRRRRRRRRRRRRRRRRRRRRRRNNNNNNNNNNNNNNNNNNNDDDDDDDDDDDDDDDDDDDDDDDDDDDDDDDDDDDDDDDDDDDDDDDDDDDCCCCCCCCCCCCCCCCCCCCCCCQQQQQQQQQQEEEEEEEEEEEEEEEEEEEEEEEEEEGGGGGGGGHHHHHHHHHHHHHHHHHHHHHHHHHIIIIIIIILLLLLLLLLLLLLLLLLLLLLLLLLLLLLLLLLLLLLLLLKKKKKKKKKKKKKKKKMMMMMMMMMMMMMMMFFFFFFFFFFFFFFFPPPPPSSSSSSSSSSSSSSSSSSSSSTTTTTTTTTTTTTTTTTTTWWWWWWWWWWWWWWWWWWWWWWWWWWWWWYYYYVVVVVVVVVVV</t>
  </si>
  <si>
    <t>fakeTP773</t>
  </si>
  <si>
    <t>ARNDCQEGHILKMFPSTWYVAAAAAAAAAAAAAAAAARRRRRRRRRRRRNNNNNNNDDDDDDDDDDDDDDCCCCCCCCCCCCCCCCCCQQQQQQQEEEEEEEEEEEEEGGGGGGGGGGGGGGGGGGGGGGGGGGHHHHHHHHHHHHHHHHHHHHHHHHHHHHHHHIIIIIIIIIIIIIIIIIIIILLKKKKKMMMMMMMMMMFFFFFFFFFFFFPPPPPPPPPPPPPPPPPPPPPPPPSSSTTTTTTTTTTTTTTTTTTTTTTTTTTTTTTTTTTTTTTTTTTTTTTTTTTTTTTTTTWWWWWWWWWWWWYYYYYYYYYYYYYYYYYYYYYYYYYYYYYYYYYVVVVVVVVVVVVVVVVVVVVVVVVVVVVVVVVVVVVVVVVVVVVVVVVVVVVVVVVVVVVVVVVVVVVVVVVVVVVV</t>
  </si>
  <si>
    <t>fakeTP774</t>
  </si>
  <si>
    <t>ARNDCQEGHILKMFPSTWYVAAAAAAAAAAAAAAAAAAAAAAAAAAAARRRRRRRRRRRRRRRRRRRRRRRRRRNDDDDDDDDDDDDDDDDDDDDDDDDDDDDDDDDDDDDDDDDCCCCCCCCCCCCCCCQQEEEEEEEEEEEEEEEEEEEEEEEEEEEEEEEGGGGHHHHHHHHHHHHHHHHHHHHHIIIIIIIIIIILLLLLLLLLLLLLLLKKKKKKKKKKKKKKKKKKKKKKKKKKKKKKMMMFPPSSSSSSSSSSSSSSSSSSSSSSSSSSSSSSSSSSSSSSSSSSSSSSSSSSSTTTTTTWWWWWWWWWWWWWWWWWWWWWWWWWWWWWWWWWWWWWWWWWWYYYYYYYYYYYYYYVVVVVVVVVVVVVVVVVVVVVVVVVVVVVVVVVVVVVVVVVVVVVVVVVVVVVVVVV</t>
  </si>
  <si>
    <t>fakeTP775</t>
  </si>
  <si>
    <t>ARNDCQEGHILKMFPSTWYVAARRRRRNNNNNNNNNNNNNNNNNNNNNNDDDDDDDDDDDDCCCCCCCCCCCCCCCCCCCCCCCCCCCCCCCQQQQQQQQQQQQQQQQQQQQQQQQQQQQQQQQQQQQQQQQQQQQQQQEEEEEEEEEEEEEEEEEEEEEEEEEEEEEGGGGGGGGGHHHHHHHIIILLLLLLLLKKKKKKKKKKKKKKKKKKKMMMMMMMMMMMMMMMMMMMMMMMMMMMMMMMMMMMMMMMMMMMMMMMMMMMMMMMMMMMMMMMFFFFFFFFPPPPPPPPPPPSSSSSSSSSSTTTTTTTTTTTTTTTTTTTTTTTTTTTTTWWWWWWWWWWWWWWWWWWWWWWYYYYYYYYYYYYYYYYVVVVVVVVVVVVVVVVVVVVVVVVVVVVVVVVVVVVVVVVVVVVVVV</t>
  </si>
  <si>
    <t>fakeTP776</t>
  </si>
  <si>
    <t>ARNDCQEGHILKMFPSTWYVAAAAARNNNNNNNNNNNNNNNNNNNNDDDDDDDDDDDDDDDDDDDDDDDDDDDDDDDDDDDDDDDDDDDDDDDDDDDDDDDDDDCCCCCCCCCCCCCCCQQQQQQQQQQQQQQQQQQQQQQQQQQQQQQQQEEEEEEEGGGGGGGGGGGGGGGGGGGGGGGGGGGGGGGGGGGGHHHHHHHHHIIIIIIIIIIILLLLLLLLLLLLLLLLLLLLKKKKKKKKMMMMMMMMMMMMMMMMMMMMMMMMMMMMMMMMMMMMMMMMMMMMFFFFFFFFFFFFFFFFFFPSSSSSSSSSSSSSSSSSSSSSSSSTTTTTTTTTWWWWWWWWWWWWWWWWWWWWWWWWWWWWYYYYYYVVVVVVVVVVVVVVVVVVVVVVVVVVVVVVVVVVVVVVVVVVVVVVVV</t>
  </si>
  <si>
    <t>fakeTP777</t>
  </si>
  <si>
    <t>ARNDCQEGHILKMFPSTWYVAAAAAARRRRRRRRRRRRRRRRRRRNNNNNNNNNNDDDDDDDDDDDDDDDDDDCCCCCCCCCCCCCCCCCCCCCCCCCCCCCCQQQQQQQQQQQQQQQQQQQQQEEEEEEEEEEEEEEEEEEEEEEEEEEEEEEEEEEEEEGGGGGGGGGGGGGGGGGGGGGGGGGGGGGGGGHHIIIIIIILLLLLLKKKKKKKKKKKKKKKKKKMMMMMMMMMMMMMMMMMMMMMMMMMMMMMMMMMMMMMMMMMMMMMMMMMMMFPPPPPPPPPPPPPPPPPPPPPPPPPPPPPSSSSSSSTTTTTTTTTTTTTTTTTWWWWWWWWWWWWWWWWWWWWWWWWWWWWYYYYYYYYYYYYYYYYYYYYYYYYYYYYYVVVVVVVVVVVVVVVVVVVVVVVVVVVVVVVV</t>
  </si>
  <si>
    <t>fakeTP778</t>
  </si>
  <si>
    <t>ARNDCQEGHILKMFPSTWYVAAAAAAAAAAAAAAAAAAAAAAAAAAAAAAAAAAAAAAAAAAAAAAAAARRRRRRRRRRRRRRRRRRRRRRRRRRRRRRRRRRRRRRRRRRRRNNNNNNNNNNNDDDDDDDDDDDDDDDDDDDDDDDDDDDDDDCCCCCCCCCCCCCCCCCCCCCCCCQQQQQQQQQQQQQEEEEEEEEEEEEEEEEEEEGGGGGGGGGGGGGGGGGGGGGGHHHHHHIIIIIIILLLLLLLLLLLKKKKKKKKMFFFPPPPPPPPPPPPPPPPPPPSSSSSSSSSTTTTTTTTTTTTTWWWWWWWWWWWWWWWWWWWWWWWWWWWWWWWWWWWWWWWWWWWWWWWWWWWWWWYYYYYYYYYYYYYYYYYYYYYYYYYYYYYVVVVVVVVVVVVVVVVVVVVVVVVVVVV</t>
  </si>
  <si>
    <t>fakeTP779</t>
  </si>
  <si>
    <t>ARNDCQEGHILKMFPSTWYVAAAAAAAAAAAAAAAAAARRRNNNNNNNNNNNNNNNNNNNNNNNNNNNNNNNNNNNNNDDDDDDDDDDDDDDDDDCCCCCCCCCCCCCQQQQQQQQQEEEEEEEEEEEEEEEEGGGGGGGGGGGGGGGGGGGGGGGGGGGGGGHHHHHHHHHHHHHHHHHHHHIIIIILLLLLLLLLLLLLLKKMMMMFFFFFFFFFFFFFFFFFFFFFFFFFFFFFFFFFFFFFFFFFFFFFFFFFFFFFFFFFFFFFFFFFFFFFFFFFFFFFFFFFFFFFFPPPPPPPPPPPPPPPPPPPPPPPSTTTTTTTTTTTTTTTTTTWWWWWWWWWWWWWYYYYYYYYYYYYYYYYYYYYYYYYYYYYYYYYYYYYYYYYYYYYYYYYYYYVVVVVVVVVVVVVVVVVVVV</t>
  </si>
  <si>
    <t>fakeTP780</t>
  </si>
  <si>
    <t>ARNDCQEGHILKMFPSTWYVAAARRRRRRRRRRRRRRRRNNNNNNNNNNDDDDDDDDDDDDDDDDDDDDDDDDDDDDDDDDDCCCCCCCCCCCCCQQQQQQQQQQQQQQQQQQQQQQQQQQQEEEGGGHHHHHHHHHHHHIIILLLLLKKKKKKKKKKKKKKKKMMMMMMMMMMMMMMMMMMMMMMMMMMMMMMMMMMMMMMMMMMMMMMMMMMMMMMMMMMMMMMMMMMMMMMMMMMMMMMFFFFFFFFFFFPPPPPPPPPPPPPPPPPPPPPPPPPPPPPPPPPPPPPPPPPPPPPPPPPPPPPPPPPPPPPPPPPSSSSSSSSSSSSSTTTTTTTTTTTTTTTTTTTTTTTTTTTTTTTTTTTTTTTTTTTTTTTTTTTTTTTTTTTTTTTTTTTWWWYYYYYYYYYVVVVVVVVVV</t>
  </si>
  <si>
    <t>fakeTP781</t>
  </si>
  <si>
    <t>ARNDCQEGHILKMFPSTWYVARRRRRRRRRRRRRRRRRRRRRRRRRRRRNNNNNNNNNNNNNNNNNNNNNNNNNNNNNNNNDDDDDDDDDDDDDDDCCCCCCCCCCCCCCCQQQEEEEEEEEEEEEEEEEEEEEEEEEEEEEEEEGGGGHHHHHHHHHHHHHHHHHHHHHHHHHHHHHHHHHHHHHHHHHHHHHHHHHHHIIIIIIIIIIIIIIIIIIIIIIIIIIIIIIIIIIIIIIIIILLLLLLLLLLLLLLLLLLLLLLLLLLKKKKKKKKKKKKKKMMMMMMMMFFFFFFFFFFFFFFFFFFFFFFFFFFFFFFFFFFFFPPPPPSTTTTTTTTTTTTTTTWWWWWWWWWWWWWYYYYYYYYYYYYYYYVVVVVVVVVVVVVVVVVVVVVVVVVVVVVVVVVVVVVVVVVVVVVV</t>
  </si>
  <si>
    <t>fakeTP782</t>
  </si>
  <si>
    <t>ARNDCQEGHILKMFPSTWYVAAAAAAAAAAAAAAAAAAAAAAARRRRRNNNNNNNNNNNNNNNNNNDDDDDDDDDDDDDCCCCCCCCCCCCCCCCCCCCCCCCCCCCCCCCQQQQQQQQQQQQQQQQQEEEEEEEEGGGGGHHHHHHHHHHHHHHHHHHHHHHHHHHHHHHHHHHIIIIIIIIIIIIIIIILLLLLLLLLLLLLLLLLLKKMFFFFFPPPPPPPPPPPPPPPPPPPPPPPPPPPPPPSSSTTTTTTTTTTTTTTTTTTTTTTTTTTTTTTTTTTTTTTTTTTTTTTTTTTTTTTTTTTTTTTTTTTTTTTTTTTTTTTTTTTTTTWWWWWWWWWWWWWWWWWWWWWYYYYYYYYYYYYYYYYYYYYYYYYVVVVVVVVVVVVVVVVVVVVVVVVVVVVVVVVVVVVVVVV</t>
  </si>
  <si>
    <t>fakeTP783</t>
  </si>
  <si>
    <t>ARNDCQEGHILKMFPSTWYVAAAAAAAAAAAAAAAAAAAAAAAAAAAAAAAAAAAAAAARRRRRRRRRRRRRNNNNNNNNNNNNNNNNNNNNNNNNNNNNDDDDDDDDDDDDDDDDDDDDDDDDDDDDDDDDDDDDDDDDDDDDDDCCCCCCCCCCCCCCQQQQQEEEEEEEEEEEEEEEEEEEEEEEEEEEEEEEEEEEEEEEEEGGGGGGGGGGGGGGGGGGGGHHIIIIIIIIIIILLLKKKKKKKKKKKKMMMMMMMMMMMMMMMMMFFFFFFFFFFFFFFFFFFFFFFFFFFFFFFFFFFFFPPPPPPPPPPPPPPPPSSSSSSSSSSSSSSSSSSSSSSSSSSSSSSSSTTTTTTTTTTTTTTTTTTTWWWWWWWWWWWWWWWWWWWYYYYYYYYYYYYVVVVVVVVVVVVVVV</t>
  </si>
  <si>
    <t>fakeTP784</t>
  </si>
  <si>
    <t>ARNDCQEGHILKMFPSTWYVAAAAAAAAAAAAAAAAAAAAAAAAARRRRRRRRRRRRRRRRNNNNNNNNNNNNNNNNNNNNNNNNNNNNNNNDCCCCCCCCCCCCCCCCCCCCCCCCCCCCCCCCCCCCCCCCCCCCQQQQQQQQQQQQQQQQQQEEEEGGGGGGGGGGGGGGGGGGGGGGGGGGHHHHHHHHHHHHHHHHHIIIIIIILLLLLLLLLLLLLLLLLLLLLLLLLLLLLLLLLLLLLLLLLLLLKKKKKKKKKKKKKKKKKKKKMMMMMMFFFPPPPPPPPPPPPPPPPPPPPPPPPPPPPPPPPPPPPPPPPPPPPPPPPPPPPPPPPPPPPPPPPPPPPPPPPPPPSSTTTTTTTTTTWWWWWWWWWWWWWWWWWWWWWWYYYVVVVVVVVVVVVVVVVVVVVVVVVVV</t>
  </si>
  <si>
    <t>fakeTP786</t>
  </si>
  <si>
    <t>ARNDCQEGHILKMFPSTWYVAAAAAAAAAAAAAARRRRRRRRRRRRRRRRRRRRRRRNNDDDDDDDDDDDDDDDDDDDDDDCQQQQQQQQQQQQEEEEEEEEEEEEEEEEEEEEEEEEEEEGGGGGGGGGGGGGGGGGGGGGGGGGGGGGGGGGGGGGHHHHHHHHHHHHHHHHHHHHHHHHIIIIIIIIIIILLLLLLLLLLLLLLLLLLLLLLLLLLLLLLLLLLLLLLLLKKKKKKKMMMMMMMMMMMMMMMFFFFFFFFFFFFFFFFFFFFFFFFFFFFFFFFFPPPPPPPPPPPPPPPPPPPPPPPPPPPPPPPPPPPPPPPPPPPPPPPPPPPPSSSSSSSSSSSSSSSSSSSSSSSSSSSSSSSSSSSSSSSSSSSSSSSTTTTTTWYYYYYYYYYYYYYYYVVVVVVVVVVV</t>
  </si>
  <si>
    <t>fakeTP787</t>
  </si>
  <si>
    <t>ARNDCQEGHILKMFPSTWYVAAAAAAAAAAAAARRRRRRRRRRRRRRRRRRRRRRRRRRRRRRRRNNNNNNNNNNNNNNNNNNNNNNNNNNNNNNNNNNNNNNNNNNNNNNNNNNNNNNNNNNNNNNDDDDDDDDDDDDDCCCCCCCCCCCCCCCCCCCCCCCCCCCCCCCCCCCCCCCCCCCCCCCCCCCCQQEGGHHHHHHHHHHHHHHHIILLLLLLLLLLLLLLKKKKKKKKKKKMMMMFFFFFFFFFFFFFFFFFPPPPPPPSSSSSSSSSSSSSSSSSSSSSSSSSSSSSSSSSSSSSSSSSSSSSSSSSSSSSSSSSSSSSSSTTTTTTTTTTTTTTTTTTTTTTTTTTTTTTTTTTTTTTTTTTTTTTTTTTTTWWWWWWYYYYYYYYYVVVVVVVVVVVVVVVVVVVVVVV</t>
  </si>
  <si>
    <t>fakeTP788</t>
  </si>
  <si>
    <t>ARNDCQEGHILKMFPSTWYVAAAAARRRRRRRRRRRRRRRRRRRRRRRRRRRRRRRRRRRRRRRRRRRRRRRRRRRRRRRRRRRRRRNNNNNNNNNNNNNNNNNNNNNNDDDDDDDDCCCCCCCCCCCCCCCCCCCCCCCCCCCCCCQQQEEEEEEEEGGGGGGGGGGGGGGGGGGGGHHHHHHHHHHHHHHHHHHILLLLLLLLLLLLLLLLLLLLLLKKKKKMMMMMFFFFFFFFFFFFFFFFPPPPPPPPPPPPPPPPPPPPPPPPPPPPPPPPPPPPPPPPPPPPPPPPPPPPPSSSSSSSSSSSSSTWWWWWWWWWWWWWWWWWWWWWYYYYYYYYYYYYYYYYYYYYYYYYYYYYYYYYYYYYYYYYYYYYYYYYYYYVVVVVVVVVVVVVVVVVVVVVVVVVVVVVVVVVVVV</t>
  </si>
  <si>
    <t>fakeTP789</t>
  </si>
  <si>
    <t>ARNDCQEGHILKMFPSTWYVAAAAAAAAAAAAAAAAAAAAAAAAAAAAAAAAAAAAAAARRRRRRRRRRRRRRRRRRRRRRRRRRRRRRRRRNNNNNNNNNNNNNNNNNNNNNNNNNNNNNNNNNNNDDDDDDDDDDDDDDDDDDDDDDDDDDDDCCCCCCQQQQQQQQQEEGGGGGGGGGGGGGGGHHHHHHHHHHHHHHIIIIIIIIIIIIIIIIIIIIIIIIIIIIIIIIIIIIIIIILLLLLLLLLLKKMMMMMMMMMMMMFFFFFFFFFFFFFFFFFFFFFFFFFFFFFFFFPPPPPPPPPPPPPPPPSSSSSSSSSSSSSSSSSTTTTTTTTWWWWWWWWWWWWWWWWWWWWWWWWWWWWWWWWWWYYYYYYYYYYYYYYYYYYYYYYYYYYYYYYVVVVVVVVVVVVVVVVVV</t>
  </si>
  <si>
    <t>fakeTP790</t>
  </si>
  <si>
    <t>ARNDCQEGHILKMFPSTWYVAAAAAAAAAAAAAAAAAAAAAAAAAARRRRRRRRRRRRRRRRRRRRRRRRNNNNNNNNNNDDDCCCCCCCCCCCCCCQQQQQQQQQQQQQEEEEEGGGGGGGGGGGGGGGGGGGGGGGGGGGGGHHHHHHHHHHHHHHHHHHHHHHHHHHHHHHHHHHHHHHIIIIIIIIIIIIIIIIIIIIIILLLLLLLLLLLLLLLLLLLLLLKKKKKKKKKKKKKKKKKKKKKKKKKKKMMMMMMMFFFFFFFFFPSSSSSSSSSSSSSSSSSSSSSSSSSSSSSSSSSSSSTTTTTTTTTTTTTTTTTTTTTTTTTTTTTTTTTTTTTTWWWWWWWWWWWWWWWWWWWWWWWWWWWWWWYYYYYYYYYYYYYYYYYYYYYYYYYYYYYYYYVVVVVVVVVVVVVV</t>
  </si>
  <si>
    <t>fakeTP791</t>
  </si>
  <si>
    <t>ARNDCQEGHILKMFPSTWYVAAAAAAAAARRRRRRRRRNNNNNNNNNNNNNNNNNNNNNNNNNNNNNNNNNNNNNNNNNNNNNNNNNNNNNNNNNNNNNNNNNNNNNNNNNNNNNNNNNNNNNNNNNNNNNDDDCQQQQQQQQQQQQQQQQQQQQQQQQQQQQQQQQQQQQQQQQQEEEEEEEEEEEGGGGGGHIIIIIIIIILLLLLLLLLLLLLLLLLLLLLLLLLLLLLLLLLLLLLKKKKKKKMMMMMMMMFFFFFFFFFFFFFFFFFPPPPPPPPPPPPPPPPPPPPPPPPPPPPPPPPPPPPSSSSTTTTTTTTTTTTTTTTTTTTTTTTTTTTWWWWWWWWWWWWWWWWWWWWWWWWWWWWYYYYYYVVVVVVVVVVVVVVVVVVVVVVVVVVVVVVVVVVVVVVVVVVVVVV</t>
  </si>
  <si>
    <t>fakeTP792</t>
  </si>
  <si>
    <t>ARNDCQEGHILKMFPSTWYVAAAAAAAAAAAAAAAARRRRRRRRRRRRRRRRRNNNNNNNNNNNNNNNNNNNNNNNNNNNNNDDDDDDDDDDDDDDDDDDDDDDDDDDDDDDDDDDDDDDDDDDDDDDDDDDDDDDDDDDDDDDDDDDDDDCCCCCCCCCCCCCCCCCCCCCCCQQQQQQQQQQQEEEEEEEEEGHHHHHHHIIIIILLLLLLLKKKKKKKKKKKKKKKKKKKMMMMMMFFFFFFFFFFFPPPPPPPPPPPPPPPPPPPPPPPPPPPPPPPPPPPPPPPSSSSSSSSSSSSSSSSSSSSSSSSSSSSSSSSSSSSSSSSSSSSSSSSSSSSSSSSSSSSSSSSTTTTTTTTTTTTTWWWWWWWWWWWYYYYYYYYYYYYYYYYYYYYYYYYYYYYVVVVVVVVVVVVVVV</t>
  </si>
  <si>
    <t>fakeTP793</t>
  </si>
  <si>
    <t>ARNDCQEGHILKMFPSTWYVAAAAAAAAAAAAAAAAAAAARRRRRRRRRRRRRRRRRRRRRRRRRRRNNNNNNNNNNNNNNNNDDDDDDDDDDDDDDDDCCCCCCCCCCCCCCCCCCCCCCCCCCCCCCCCCCCCCCCCCCCCQQQQQQQQQQQQQQQQQQQQQQQQQQQQQQQQEEEEEEEEEEEEEEEEEEEEEEEEGGGGHHHHHHHHHHHHHHHHHHHHHHHHHHHHHHHHHHIIIIIIILKKKKKKKKKKKKKMMMMMMMFFFFFFPPPPPPPPPPPPPPPPSSSSSSSSSSTTTTTTTTTTTTWWWWWWWWWWWWWWWWWWWWWWWWWWWWWWWWWWWWWWWWWWWWWWWWWWWWWWWWYYYYYYYYYYYYYVVVVVVVVVVVVVVVVVVVVVVVVVVVVVVVVVVVVVVVVVV</t>
  </si>
  <si>
    <t>fakeTP794</t>
  </si>
  <si>
    <t>ARNDCQEGHILKMFPSTWYVAAAAAAARRRRRRRRRRRRRRRRNDDDDDDDDDDDDDCCCCCCCCCCQQQQQQQQQQQQQQQQQQQQQEEEEEEEEEEEEEEEEEEEEEEGGGGGGGGGGGGGGGGGGGGGGGGGGHHHHHHHHHHHHHHIIILLLLLLLLLLLKKMMMMMMMMMMMMMFFFFFFFFFFFFFFFFPPPPPPPPPPPPPPPPPPPPPPPPPPPPPPPPPPSSSSSSTTTTTTTTTTTTTTTTTTTTTTTTTTTTTTTTTTTTTTTTTTTTTTWWWWWWWWWWWWWWWWWWWWWWWWWWWWWWWWWWWWWWWWWWWWWWWYYYYYYYYYYYYYYYYYYYYYYYYYYYYYYYYYYYYYYYYYYYYYYVVVVVVVVVVVVVVVVVVVVVVVVVVVVVVVVVVVVVVVVVVVVVV</t>
  </si>
  <si>
    <t>fakeTP796</t>
  </si>
  <si>
    <t>ARNDCQEGHILKMFPSTWYVAAAAAAAAAAAAAARRRRRRRRRRRRRNNNNNNNNNNNNNNNNNNNNNNNNNNNNNNNNNNNNNNNNNNNNNNNNNNNNNNNNNNNNNDDDDDDDDDDDDDDDDDDDDDDDDDDDDDDDDDDDDDDDDDDDDCCCCCCCCCCCQQQQEEEEEEEEEEEEEEEEEEEEEEEEEEEEEEEEEEEEEEEEEEEGGGGGGGGGGGGGHHHHHHHIIIIIIIIIIIIIIIIIIIIIIIIIIIIIIIIIIIIILLLLLKKKKKKMMMMMMMMMFFPPPPPPPPPPPPPPPPPPPPSSSSSSSSSSSSSSSSSSSSSSSSTTTTTTTTTTTTTTTTTTTTTTTTTTTTTTTTWWWWWWWWWWWWWWWWWWWWWYYYYYYYYYYYYYYYYYYYYYVVVVVVVVVVVVV</t>
  </si>
  <si>
    <t>fakeTP797</t>
  </si>
  <si>
    <t>ARNDCQEGHILKMFPSTWYVAAAAAAAAARRRRRRRRRRRRRRRRRRRRRRNNNNNNNDDDDDDDDDDDDDDDDDDDDDDDDDDDDDDDDDDDDDDDDDDDDDDDDDDDDDDDDDDDDDDDDDDDDDDDCQQQQQQQQQQQQQQQQQQQQQQQQQQQQQQQQQQQQQQQQQQQQQQQEEEEGGGGGGGGGGGGGGGGGGGGGGGGGGGGGGGGGGGGGGGGGGGGGGHIIIIIIIIIIIIIIIIIIIIIIIIIIILLLLLLLKKKKKKKKKKKKKKKKKKKKKKKKKKKKKKMMMMMMMFFFFFFFFFPPPPPPPPPPPPPPPPPPPPPPPPPPPPPPPPPPPPPPSSSSTTTTTTTTWWWWWWWWWWWWWWWWWWWWWWWWYYYYYYYYYYYYYYYYYYYYVVVVVVVVVVVVVVVVVV</t>
  </si>
  <si>
    <t>fakeTP798</t>
  </si>
  <si>
    <t>ARNDCQEGHILKMFPSTWYVAAAAAAAAAAAAARRRRRRRRRRRRRRRRRRRRRRRRRRRRRNNNNNNNNNNNDDDDDDDDDDDDDCCCCCCCCCCCCCCCCCCCCCCCCCCCCCCCCCCCQQQQEEEEEEEEEEEGGGGGGGGGGGGGGGHHHHHHHHHHHHHHHHHHHHHHHHHHHHHHHHHHHHHHHHHHHHHHHHIIIIILLLKKKKKKKKKKKKKKKKKMMMMMFFFFFFFFFFFPPPPPPPPPPPPPPPPPPPPPPPPPPPSSSSSSSTWWWWWWWWWWWWWWWWWWWWWWWWWWWWWWWWWWWWWWWWWWWWWWWWWWWWWWWWWWWWWWWWWWWYYYYYYYYYYYYYYYYYYYYYYYYYYYYYYYYYVVVVVVVVVVVVVVVVVVVVVVVVVVVVVVVVVVVVVVVVVVVVV</t>
  </si>
  <si>
    <t>fakeTP799</t>
  </si>
  <si>
    <t>ARNDCQEGHILKMFPSTWYVAAAAAAAAAAAAAAAAAAAAAAAAARRRRRRRRRRRNNNNNNDDDDCCCCCCCCCQQQQQQQQQQQQQQQQQQQQQQQQQQQQQQQQQQQQQQQQQQQQEEEEEEEEEEEEEEEEEEEEEEEEEEEEEEEEEEEEEGGGGGGGGGGGGGGGGGGGGGGGGGGGGHHHHHHHHHHHHHHHHHHHIIIIIIIIILLLLLLLLLLLLLLLLLLLLLLLLLLLLLLLLLLLLLLLLLLLLLLLKKMMMMMMMMMMMMFFFFFFFFFFFFFFFFFFFFFFFPPPPPSSSSSSSSSSSSSSSSSSSSSSSSSSSSSSSSSSSSSSSSSSSSSSSTTTTTTTTTTTTTTTTTTTTTTTTTTTTTTTTTWWWWWWWYYYYYYYYYYYYYYYYYYYYYYVVVVVVVVVV</t>
  </si>
  <si>
    <t>fakeTP800</t>
  </si>
  <si>
    <t>ARNDCQEGHILKMFPSTWYVAAARRRRRRRRRRRRRRRRRRRNNNNNNNNNNNNNNNNNNNNNNNNNNNDDDDDDDDDDDDDDDDDDDDDDDDDCQQQQQQQQQQQQQQQQQEEEGGGGGGGGGGGGGGGGGGGGGGGGGGGGGGGGGGGGGGGGGGGGHHHHIIIIIIIIIIIIIIIIIIIIILLLLLLLLLLLLLLKKKKKKKKKKKKKKKKKKKKKKKKKKKKKKKKKKKKKKKKKKKKKKKKKKKKKKKKKKKMMMMMMMMFFFFFPPPPPPPPPPPPPPPPPPPPPPPPPPPPPPPPPPPPPPPPPPPPPPPPPPPPPPPPPPPPPPPPPPPPPPPPPPPPPPSSSSSSSSSSSSSSSSSSSSSSSSTTTTTTTTTTTWWYYYYYYYYYYYYVVVVVVVVVVVVVVVVVVVVVVV</t>
  </si>
  <si>
    <t>fakeTP801</t>
  </si>
  <si>
    <t>ARNDCQEGHILKMFPSTWYVAAAAAAAAAAAAAAAAAAAAAAAAAAAAAAAAAAARRRRRRRRRRRRRRRRRNNNNNNNNNNNNNNNNNNNNNNNNNNNNNNNNNNNNNNNNNNNNNNNNNNNNNNNNDDDDDDDDDDDDDDDDDDCCCCCCCCCCCCCCCCCCCCCCCCCCCCCCCCCCCCCCCCCCCCCCCCCCCCCCCCCCCCCCCCCCCCCCCCCCCQQQQQQQQQQQQQQQQQQQQQQQQQQQQEEEEEEEEEEGGGGGGHHIIIIIIIIIIIILLLLLLLLLLLLLLLLLLLLLLLLLLLLLLLKKKKKMMMMMMMMMMMMMMMMMMMMMMMMMMMMFFFFFFFFFFFFFFFFFFFFFFFPPPPPPPPPPPPPPPSSSSSSSSSSSSSSSSSSSSTTTTWWWYYVVVVVVVVVV</t>
  </si>
  <si>
    <t>fakeTP802</t>
  </si>
  <si>
    <t>ARNDCQEGHILKMFPSTWYVAAAAAAAAAAAAAAAAAAAAAAAAAAAAAAAAAAAAAAAAAAAAAAAAAAAAAAAAAAAAAAAAAAARRRRRRRRRRRRNNNNNNDDDDDDDDDDDDDDDDDDCCCCCCCCCQQQQQQQQQQQQQQQEEEEEEEEEEEEEEEEEEEEEEEEEEEEEEEEEEEGGHHHIIIIIIIIIILLLLLLLLLLLLLLLLKKKKKKKKKKKKKKKKKMMMMMMMMMMMMMMMMMMMMMMMMMMMMMMMMMMMMMMMFFFPPPPPPPPPPPPPPPPPPPPPPPPPPPPPPPPPPSSTTTTTTTTTTTTTTTTTTTWWWWWWWWWWYYYYYYYYYYYYYYYYYYYYYYYYYYYYYYVVVVVVVVVVVVVVVVVVVVVVVVVVVVVVVVVVVVVVVVVVVVVVVVVVVVV</t>
  </si>
  <si>
    <t>fakeTP803</t>
  </si>
  <si>
    <t>ARNDCQEGHILKMFPSTWYVAAAAAAAAAAAAAAAAAAAARRRRRRRRRRRRRRRRRRRRRRRRRRRRRRRRRRRNNNNNNNNNNNNNNNNNNNNNNNNNNNNNNNNNDDDDDDDDCCCCCCCCCCCCCQQQQEEEEEEEGGGGGGGGGGGHHHHHHHHHHHHHHHHHHIIIIIIIIIIIIIIIIIIIIIIIILLLLLLKKKKKKKKKKKKKKKKKKKKKKKKKKKKKKKKKKKKKMMMMMMMMMMMMMFFFFFFFFFFFFFFFFFFFFFFFFFFFFFFFFFFFFFFFFFFFFPSSSTTTTTTTTTTTTTTTTTTTTTTTTTTTTTTTTTTTTTTTTTTTWWWWWWWWWWWWWWWWWWWWWWWWWWWWWWWWWWWYYYYVVVVVVVVVVVVVVVVVVVVVVVVVVVVVVVVVVVVVVVVV</t>
  </si>
  <si>
    <t>fakeTP805</t>
  </si>
  <si>
    <t>ARNDCQEGHILKMFPSTWYVAAAAAAAAAAAAAAAAAAAAAAAAAAAAAAAAAAAAAAAAAAAAAAAAAAAAAAAAAAAAAAAAAAAAAAAAAAAAAAAAAAAAAAAAAAAAAAAAAAAAAAAAAAAARRRRRRRRRRRRRRRNNNNNNNNDDCCCCCCCQQQQQQQQQQQQQQQQQQQQQQEEEEEEEEEEEEEEEEEEEEEEEEEEEEEEEEEEGGGGGGGGGGGGGGGGGGGGGGGGGHHHHHHHHHHHHHHHHHHHHHHHIIIIIIIIIIIIIIIIILLLLLLLLLLLLLLLKKKKKMMMMMMMMMMMMMFFFFFFFFFFFFFFFFFFFFFFFFFFFFFFFPSSSSSTTWWWWYYYYYYYYYYYYYYYYYYYYYYYYYYYYYYYYYYYYYYYYYYYYYVVVVVVVVVVVVVVVVVV</t>
  </si>
  <si>
    <t>fakeTP806</t>
  </si>
  <si>
    <t>ARNDCQEGHILKMFPSTWYVAAAAAAAAAAAAAARRRRRRRRRRRRRRRRRRRRRRRRRRRNNNNNNNNNNNNNNNNNNNNNNNNNNNNNNNNNNNDDDDDDDDDDDDDDDDDDDDDDDDDDCCCCCCCCCCCCCCCQQQQQQQQQQQQQQQQEGGGGGGGGGGGGGHHHHHHHHHHHHHHHHHHHHHHHHHHHHHHHHHHHHHHHHHHHHHHHHHHIIIIIIIIIIIIIIIIIIIIIIIIIIIIIIIILLLLLLLLLLLLLLLLLLLKKKKKKKKKKKKKKKKMMMMMMMMMFFFPPPPPPPPPPPPPPPPPPPPPPPPPPPPPPPPPPPPPSSSSSSSSSSSSSSSSSSSSSSSSSSTTTTTTTWWWWWWWWWWWWWWWWWWWWWWWYYYYYYYYYYYYYVVVVVVVVVVVVVVVVVV</t>
  </si>
  <si>
    <t>fakeTP807</t>
  </si>
  <si>
    <t>ARNDCQEGHILKMFPSTWYVAAAAAAARRRRRNNNNNNNNNNNNNNNNNNNNNDDDDDDDCCCCCCCCCCCCCCCCCCCCCCCCCCCCCCCCCCCCCCCCCCCCCCCCCCCCCCCCCCCCCCCCCCCCCCCCCCCCCCCCCCCCCCCCCCCCCCCCCQQQQQQQQQQQQQQEEEEEEEEEEEEEEEEEEEEEEEEEEEEEEEEEEEEEEEEEEEEEEEEEEEEEEEEEEEEEEEEEEEEEEEEEEEEEEEEEEEEEEEEEEEEEEEGGGGHHHHHHHHHHHHHHHIIIIIIIIIIIIIIIIIILLLLLLLLLKKKKKKKMFFFFFFFFFFFFFFFFFFFFPSSSSSSSSSSSSSSSSSSSSSSSTTTTTTTTTTTTTTTTTTTWWWWWWWWWWWWWWYYYYYYVVVVVVVVVVVVVVVVV</t>
  </si>
  <si>
    <t>fakeTP808</t>
  </si>
  <si>
    <t>ARNDCQEGHILKMFPSTWYVAAAAAAAAAAAAAAARRRRRRRRRRRRRRNNNNNNNNNNNNNNNNNNNNNNNNNNNNNNNNNNNNNNNNDDDDDDDDDDDDDDDDDDDDDDDDDDDDDDDDDDDDDDDDDDCCQQQQQQQQQQQQQQQQQQQQQQQQQQQQQQQQQQQQQQQQQQQQQQQQQQQQQQEEEEEEEEEGGGGGGGGGGGGGGGGGGGHHHHHHHHHHHHHHHHHHHHIIIIIIIIIIIIIIIIIIIIIIIIIIIIIIIIIIIIIILLLLLLLLLLLLLLLLLLLLLLLLKKKKKKKKKKKMMMMMMMMMMMMMMFFFFFFFFFFPPPPSSSSSSSSSSSSSSSSSSSSSSTTTTTTTTTTTTTTTTTTTTTTTTTTTTWWWWWWWYVVVVVVVVVVVVVVVVVVVVVVVVVV</t>
  </si>
  <si>
    <t>fakeTP809</t>
  </si>
  <si>
    <t>ARNDCQEGHILKMFPSTWYVAAAAAAAAAAAAAAAAAAAAAAAAAAARRRRRRRRRRRRRRRRRRRRRRRRRRRRRRRRRRRRRRRNNNNNNNDDDDDDDDDDDDDDDDDDDDDDDDDDCCCCCCCCCCCCCCCCCCCCQQQQQQQEEEEEEEEEEEEEEEEEEEEEEEEEEGGGGGGGGGGGGGGGGGGHHHHHHHHHIILLLLLLLLLLLLLLLLLLLLLLLLLLLLLLLLLLKKKKKKKKKKKKKKKKKMMMMMMMMMMMMMMMMMMMMMMMFFFFFFFFFFFFFFFFPPPPPPPPPPPPPPPPPPPPPPPPPPPPPPPPPPPPPPPPPPPPPPPPPPPPPPPPSSSSSSSSTWWWWWWWWWWWWWWWWWWWWWWWWWWWWWWWWYYYYYVVVVVVVVVVVVVVVVVVVVVVVVVVV</t>
  </si>
  <si>
    <t>fakeTP810</t>
  </si>
  <si>
    <t>ARNDCQEGHILKMFPSTWYVAARRRRRRRRRRRRRRRRRRRRRRRRRRRRRRRRRNNDDDDDDDCCCCCCCCCCCCCCCCCCCCCCCCCCCCCCCCCCCCCCCCCCCCCCCCCCCCCCCCCQQQQQQQQQQQQQQQQQQQQQQQQQQQQQQQQQQQQQQQQQQQQQQQQQEEEEEEEEEEEEEEGGGGHIIIIIIIIIIIIIIIIIIIIIIIIIIIIIIILLLLLLLLLLLLLLLLLLLLLLLLLLLLLLLLLLLLLLLKKKKKKMMMMMMMMMMMMMMMMMMMMMMMMFFFFFFFFFFFFFFFFFFFFFFFFFFFFFFFFFFFFFFPPPPPPPPPPPPPPSSSSSSSSSSSSSTTTTTTWWWWWWWWWWWYVVVVVVVVVVVVVVVVVVVVVVVVVVVVVVVVVVVVVVVVVVVVVVVV</t>
  </si>
  <si>
    <t>fakeTP811</t>
  </si>
  <si>
    <t>ARNDCQEGHILKMFPSTWYVAAAAAAAARRRRRRRRRRRRRNNNNNNNNDDDDDDDDDDDDCCCCCCCCCCCCCCCCCCCCCCCCCCCCCCCCCCCCCCCCCCCCCCCCCCCCCCCCCQQQQQQQQQQQQQQQEEEEEEEEEEEEEEEEEEEEEEEEEEEEEEEEEEEEEEEEEEEEEEEEEEEEEEEEEEEEEEEEEEEEEEEEEEEEEEGGGGGGGGGGGGGGGGGHHHHHHHHHHHHHHHHHHHHHHHHHIIIIIIIILLLLLLLLLLLLLKKKKKKKKKKMMMFFFFFFFFFFFFFFFFFFFFFFFFFFPPPPPPPPPPPPPPPPPPPPPPPPPPPPPPPPPPPPPPPPPPPPPPPPPPPPPSSSSSTTTTTTTTWWWWWWWWWWWWWWWWWWYYYYYVVVVVVVVVVVVVVVVVV</t>
  </si>
  <si>
    <t>fakeTP812</t>
  </si>
  <si>
    <t>ARNDCQEGHILKMFPSTWYVAAAAAAAAARRRRRRRRRRRRRRRRRRRRRRRRRRRRRRRRRRRRRRRRRRRRRRRRRRRRRRRRRNNNNNNNNNNNNNNNNNNNNNNNDDDDCCCCCCCCCCCCCCCCCCCQQQQQQQQQQQQQQQQQQQQQQQQEEEEGGHHHIIIIIIILLLKKKKKKKKKKKKKKKKKKKKKKKKKKKKKKKKKKKKKKKKKMMMMMMMMMMMMMMMMMMMMMMMMMMMMMMMMMMMMMMMMMMMMMMMMMMMMMMMMMMMMMMMMMMMMMMMMMMMFFFFFPPPPPPPPPPPPPPPPPPPPPPPPPPSSSSSSSSSSSSSSSSSSSSSSSSSSSSSSTTTTTTWWWWWWWWWWWWWWWWWWWWWWWWWYYYYYYYVVVVVVVVVVVVVVVVVVVVVVVVVVVVVV</t>
  </si>
  <si>
    <t>fakeTP813</t>
  </si>
  <si>
    <t>ARNDCQEGHILKMFPSTWYVAAAAAAAAARRRRRRRRRRRRRRRRRRRRRRRRRRRRRRRRRNNNNNNNNNNNDDCCCCCCCCCCCCCQQQQQQQQQQQQQQQQQQQQQQQEEEEEEEEEEEEEEEEEEEEEEEEEEEEEEEEEEEEEEEEEEEEEEEEEGGGGGGGGGGGGGGGGGGGGGGGGGGGGGGGHHHHHHHHHHHIIIIIIIIIIILLLLLLLLLLLLLLLLLLLLLLLLLLLLLLLLLLLLKKKKKKKKKKKKKKKKKKKKKKKKKKKKKKKKKKKKKKKKKKKKKKKKKKKKKKKKKKKKKKKKKMMMMMMMMMMMMMMMMMMMMMFFFFFFFFFFFFFFFFFFFFFFFPPPPPPSSSSSSSSSSSSSSSSSSSSTTTTTTTTTWWWWWYYVVVVVVVVVVVVVVVVVVVV</t>
  </si>
  <si>
    <t>fakeTP814</t>
  </si>
  <si>
    <t>ARNDCQEGHILKMFPSTWYVAAAAAAAAAAAAAARRRRRRRRRRRRRRRRRRRRRRRRRRRRRRRRRRRRRRRRRRRRRNNNNNNNNNNNNNNNNNNNNNNNNNNNNNNNNNNNNNNNNNNDDDDDDDCCCCCCQQQQQQQQQQQQQQQQQQEEEEEEEEEEEEEEEEEEEEEEEEEEEEEEGHHHHHHHHHHHHHHHHHHHHHHHIIIIIIILLLLLLLLLLLLLLLLLLLLLLLLLLLLLLLLLLLLLLLLLLLLLLLLLLLLLLLLLLKKKMMMMMFFFFPPPPPPPPPPPPPPPPPPPPPPPPPPPPPPPPPPPPPPPPPPPPPPPPSSSSSSSSSSSSSSTTTTTTTTTTTTTTTTTTTTTTTTTTTTWWWWWWWWWWWWWWWWWWWWWWWWWWYYYYYYVVVVVVVVVVVVVVV</t>
  </si>
  <si>
    <t>fakeTP815</t>
  </si>
  <si>
    <t>ARNDCQEGHILKMFPSTWYVAAAAAAAARRRRRRRRRRRRRRRRRRRRRRRNNNNNNNNNNNNDDDDDDDDDDDDDDDDDDDDDDDDDDDDDDDDDDDDDDCCCCCCCCQQQQQQQQQQQQQQQQEEEEEEEEEEEEEEEEEEEEEEEEEEGGGGGGGGGGGGGGGGGGGGGGGGGGGGGGGGGHHHHHHHHHHHHHHHHHHHHHHHHHHHHHHHHHIIIIIIIIIIIIIIIIIIIIIIIIIIIIIIIIIIIIIIIIIIIIIIIIIIIIIIIIIIIIIIILLLLKKKMMMMFFFFFFFFFFPPPPPPPPPPPPPPPPPPSSSSSSSSTTTTTTWWWWWWWWWWWWYYYYYYYYYYYYYYYYYYYYYYYYYYYYYYYYYYYYYYYYYYYYYVVVVVVVVVVVVVVVVVVVVVVVVVVVVVV</t>
  </si>
  <si>
    <t>fakeTP816</t>
  </si>
  <si>
    <t>ARNDCQEGHILKMFPSTWYVAARRRRRNNNNNNNNNDDDDDDDDDDDDDDDDDDDDDDDDDDDDDDDDDDDDDDDDDDCCCCCCCCCCCCCQQQQQQQQQQQQQQQQQQQQQQQQQQQQQQQQQQQQQQQQQQQQQQQEEEEEEGGGGGGGGGGGGGGGGHHHHHHHIIIIIIIIIIIIIIIIIIIIIIIIIIIIIIIIIIIIIIIIIIIIIILLLLLLLLLLLLLLLLLLLLLLLLLLLLLLLLLLLLLLLLLLLLLLLLLLLLLLLLLLLLLLLLLLLLLLLLLLLLLKKKKKKKMMMMMMMMMMMMMMMMMMMMMMFFFFFFFFFFFFFFFFPPPPPPPPPPPPPPPPPPPPPPPSSSSSSSSSSSSSSSSSSSSSSSSSTTTTTTTTTWWWWWYYYYYYYYYYVVVVVVVVVVVVV</t>
  </si>
  <si>
    <t>fakeTP817</t>
  </si>
  <si>
    <t>ARNDCQEGHILKMFPSTWYVAAAAAAAAAAAAAAAAAAAAAAAAARNDDDDDDDDDDDDDDDDDDDDDDDDDDDDDDDDDDDDDDDDDDDDDDDDDDDDDDCCCCCCCQQQEEEEEEEGGGGGGGGGGGGGGGGGGGGGGGGGGGGGGGGGGGGGGHHHHHHHHHHHHHHHHIIIIIIIIIIIIIIIIIIIIILLLLLLLLLLLLLLLLLLLLLLLLLLLLLLLLLLKKKKKKKKMMMMMMMMMMMMMMMMMMMMMMMMMMMMMMMMMMMMMMMMMMMMMFFFFFFFFFFFPPPPPPPPPPPPPSSSSSSSSSSSSSSSTTTTTTTTTTTTTTTTTTTWWWWWWWWWWWWWWWWWWWWWWWWWWWWWWWWWYYYYYYYYYYYYYYYYYYYYYYYYYYVVVVVVVVVVVVVVVVVVVVVVV</t>
  </si>
  <si>
    <t>fakeTP818</t>
  </si>
  <si>
    <t>ARNDCQEGHILKMFPSTWYVAAAAAAAAARRRRRRRRRRRRRRRRRRRRRRRRRRRRNNNNNDDDDDDDDDDDDDDDDDDDDDDDDDDDDDDDDDDDDDDDDDDDDDDCCCCCCCCCCQQQQQQQQQQQQQQQQQQQQQQQEGGGGGGGGGGGGGGGGGGGGGGGGGGGHHHHHHHHHIIIIIIIIIIIIIIIIIIIILLLLLLLLLLLLLKKKKKKKMMMMMMFFFFFFFFFFFFFFFFFFFFFFFFFFFFFFFFFFFFPPPPPPPPPPPPPPPPPPPPPPPPPPPPPPPPPPPPPPPPPPPPPPPSSSSSSSSSTTTTTTTWWWYYYVVVVVVVVVVVVVVVVVVVVVVVVVVVVVVVVVVVVVVVVVVVVVVVVVVVVVVVVVVVVVVVVVVVVVVVVVVVVVVVVVVVVVVVVVVV</t>
  </si>
  <si>
    <t>fakeTP819</t>
  </si>
  <si>
    <t>ARNDCQEGHILKMFPSTWYVAAAAAAAAAAAAAAAAAAAAAAARRRRRRRRRRRRRRRRRRRRRRRRRRRRRRRRRRRRRRRRNNNNNNNNNNNDDDDDDDDDDDDDDDDDDDDDDDDDDDDDDDDDDDDDDDDDDDDDDDDDDDDDDDDDDDDDDDDDDDDDDDDDDDDDDDDDDDDDCCCCCQQQQQEEEEEEGGGGGGGGHHHHHHHHHHHHHHHHHHHHHHHHHHHHHHHHHHHHHHHHHHHHHHHHHIIIIIIIIIIIIIIIIIIIIIIIIIIIIIIIIILLLLKKKKKKKKKKKKKMMMMMMMMMMMMFFFFFFFFFFFFFFFFPPPPPPPPPPSSSSTTTTTTTTTTTTTTTWWWWWWWWWWWWWWWWWWWWWWWWWWYVVVVVVVVVVVVVVVVVVVVVVVVVVVVVVVVVV</t>
  </si>
  <si>
    <t>fakeTP820</t>
  </si>
  <si>
    <t>ARNDCQEGHILKMFPSTWYVAAAAARRRRRRRRRRRRRRRRRRRRRRRRNDDDDDDDDDDDDDCQQQQQQQEEEEEEEEEGGGGGGGGGGGGGGGGGGGGGGGGGGGGGGGGGGGGGHHHHHHHHHHHHHHHHHHHHHHHHHHHHHHHHHHHHHHHHHHIIIIIIIIIIIIIIIIIIIIIIIIIILLLLLLLLLKKKKKKKKKKKKKKMMMMMMMMMMMMMMMMMMMMMMMMMMMMMMMMMMMFFFFFFFFFFFFFFFFFFFFFFFFFFFFFFFFFFFFFFFFFFFFFFFFFFFFFFFFFFFFFFFFFFFPPPPPPPPPPPPPPPPPPPPPPPPPPPPPPPPPPPPPPPPPPPPPPPPPPPPPPPPPPPPPPPPPPPPPPPPPPPPPPPPPPPPPSSSSTTTWWWWWWYYYVVVVVVVVV</t>
  </si>
  <si>
    <t>fakeTP821</t>
  </si>
  <si>
    <t>ARNDCQEGHILKMFPSTWYVAAAAAAAAAAAAAAAAAAAAAAAAAAAAAAAAAAAAAAAAAAAAAAAAAAAAAAAAAAAAAARRRNNNNNNNNNDDDDDDDDDDDDDDDDDDDDDDDDDDDDDDDDDDDDDDCCCQQQQQQEEEGGGGGGGGGGGGGGGGGGGGHHHHHHHHHHHHHHHHHHHHHHHHHIIIIIIIIIIIIIIIIIIIIIIIIIIIIIIILLLLLLLLLLLLLLKKKKKKKKKKKKKKKKKKKKMMMMMMMMFFFFFFFFFFPPPPSSSSSSSSSSSSSSSTTTTTTTTTTTTTTTTTTTTTTTTTTTTTTTTTTTTTTTWWYYYYYYYYYYYYYYYYYYYYYYYYYYYYYYYYYYYYYVVVVVVVVVVVVVVVVVVVVVVVVVVVVVVVVVVVVVVVVVVVVVVVVVVV</t>
  </si>
  <si>
    <t>fakeTP822</t>
  </si>
  <si>
    <t>ARNDCQEGHILKMFPSTWYVAAAARRRNNDDDDDDDDDDDDDDDDDDDDDDDDDDDDCCCCCCCCCCCCCCCCCQQQQQQQQQQQQQQQQQQQQQQQQQQQQQQQQQQQQQQQQQQEEEEEEEEEEEEEEEEEEEGGGGGGGGGGGGGGGGGGGGGGGGGGGGGGGGGGGGGGGGGGGGHHHHHHHHHHHHHHHHHHHIIIIIIIIIIIIIILLLLLLLLLLLLLLLKMMMMMMMMMMMMMMMMMMMMMMMMMMMMMMFFFFFFFFPPPPPPPPPPPPPPPPPPPPPPPPPPPPPPPPPPPPPPPPPPPSSSSSSSSSSSSSSSSSSSSSSSSSSSSTTTTWWWWWWWWWWWWWWWYYYYYYYYYYYYYYYYYYYYYYYYYYYYYYVVVVVVVVVVVVVVVVVVVVVVVVVVVVVVVVVV</t>
  </si>
  <si>
    <t>fakeTP823</t>
  </si>
  <si>
    <t>ARNDCQEGHILKMFPSTWYVAAAAAAAAAAAAAAAAAAAAAAAAAAAAAAAAAAAAAAAAAAAAAAAAAAAAAAAAAAAAAARRRRRRRRRRRRRRRRRRRRRRRRRRRRRRRRRNNNNNNNNNNNNNNNNNDDDDDDDDCCCCCCCQQQQQQEEEEGHIIIIIILLLLLLLLLLLLLLLLLLLLLLLLLLLLLLLLLLLLLLLKKKKKKKKKKKKKKKKKKKKKKKKMMMMMMMMMMMFFFFFFFFFFFFFFFFFFFFFFPPPPPPPPPPPPPPPPPPPSSSSSSSSSTTTTTTTTTTTTTTTTTTTTTTTTTTTTTTTTTWWWWWWWWWWWWWWWWYYYYYYYYYYYYYYYYYYYYYYYYYYYYYYYYYYYYYYYYYYYYYYYYYYYYYYYYYYYYYYYYYYYYVVVVVVVVVVVVVV</t>
  </si>
  <si>
    <t>fakeTP824</t>
  </si>
  <si>
    <t>ARNDCQEGHILKMFPSTWYVAAARRRRRRRRRRRRNNNNNNNNNNNNNNNNNNNNNNNNNNNNNNNNNNNNNNNNNNNNNNNNNNNNNNNNNDDDCCCCCCCCCCCCCCCQEEEEEEEEEEEEEEEEEEEEEEEEEEEEEEEEEGHHHHHHHHHHHHHHHHHHHHHHHHHHHHHHHHHHIIIIIIIIIIIIIIIIIIIIIIIIIIIIIIIIIIIIIIIIIIIIIIIIIILLKKKKKKKKKKKKMMMMMMMMMMMMMMMMMFFFFFPPPPPPPPPPPPPPPPPPPSSSSSSSSSSSTTTTTTTTTTTTTTTTTTTTTTTTTTTTTTTTTTTTTTTTTTTTTTTTTTTWWWWWWWWWWWWWWWWYYYYYYYYYYYYYYYYYYYYYYYYYVVVVVVVVVVVVVVVVVVVVVVVVVVVVVVVVV</t>
  </si>
  <si>
    <t>fakeTP826</t>
  </si>
  <si>
    <t>ARNDCQEGHILKMFPSTWYVAAAAAAAAAAAAAARRRRRRRRNNNDDDDDDDDDDDDDDDDDDDDDDDDDDDDDDDDDDDDDDDDDDDDDDDDDDCCCCCCCCCCCCCCCCCCCCCCCCCCCCCCCCCCCCCCCCCCCCCCCCCCCCCCCCCCCCCCCCCCCQQQQQQQQQQQQQQQQQQQQQQQQQQEEEEEEEEEEEGGGGGGGGGGGGGGGGGGGGGGGGGHHHHHHHHHHHHHHHHHHHHHHHHHHHHHHHHHHHHHHHHHHHHHHHHHHHHHHHHHHHHHHHHHHHHHHHHHHHHIIIIIIIIIIIIIIIIIIIIIIIIIIIIIIIIIIILLLLLLLLLLLLLLLLLLLLLLLLKKKKKKKKKKKKKKKKKKKKKKKMMMMMFPPPPPSSSSSSSSSSSSSSTTWYVVVVVVVVV</t>
  </si>
  <si>
    <t>fakeTP827</t>
  </si>
  <si>
    <t>ARNDCQEGHILKMFPSTWYVAAAAAAAAAAAAAAARRRNNNNNNNNNNNNNNNNNNDDDDDDDDDDDDDDDDDDDDDDDDDDCCCCCCCCCCCCCCCCCCCCCCCCCCCCCCCCCCCQQQQQQQQQQEEEEEEEEEEEEEEEEEEEEEEEEEEEEEEEEEEEEEEEGGGGGGGGGGGGGGGGGGHHHHHHHHHHHHHHHIIIIIIILLLLLLLLLLLLKKKKKKKKKKMMMMMMMMMMMMMMMMMMMMMMMMMFFFFFFFFFFFFFFFFFFFFFFFFFPPPPPPPPPPPPPPPPPPPPPPPPPPPPPPPPPPPPPPPPPPPPPPPPPPPPPPPPPPPPPPSSSSSSSSSSSSSSSSSSSSSSSSSSSSSSSSSSSSTTTTTTWWWYYYYYYYYYYYYYYYYYYYYYYVVVVVVVVVVVVV</t>
  </si>
  <si>
    <t>fakeTP828</t>
  </si>
  <si>
    <t>ARNDCQEGHILKMFPSTWYVAAAAAAAAAAAAAAAAAAAAARNNNNNNNNNNNNNNNDDDDDDDDDDDDDDDDDDDDDDCCCCCCCCCCCCQQQQQQQQQQQQQQQQQQQQQQEEGGGGGGGGGGGGGGGGGGGGGGGGGGGGGGGGGGGGGGGHHHHHHHHHHHHHHHHHHHHHHHHHHHHHHHHHHHHHHHHHHHHHHHHHHHHHHHHHHHHHHHHHHHIIIIIIIIIILLLLLLLLKKKKKKKKKMMMMMMMMMMMMMMMMMMMMMMMMMMMMMMMMMMMMMMMMMMMMMFFFFFFFFFFFFFPPPPPPPPPPPPPPPPPPPPPPPPPPPPPPPPPPPPPPSSSSSSSSSSSSSSSSTTTTTTTTTTTTTTTTTTTTTTWYYYYYYVVVVVVVVVVVVVVVVVVVVVVVVVVVVVVV</t>
  </si>
  <si>
    <t>fakeTP829</t>
  </si>
  <si>
    <t>ARNDCQEGHILKMFPSTWYVAAAAAAAAAAAARRRRRRRRRRRNNNNNNNNNNNNNNNNNNNNNNNNNNNNNNNNNNNNNNNNNNNNNDDDDDDDDDDCCCCQQQQQQQEEEEEEEGGGGGGGGGGGGGGGGGGGGGGGGGGGGGGGGGGGGGGGGGHHHHHHHHHIIIIIIIIIIIIIIIIIIIIIIIIIIIIIIIIIIIIIIIIIIIIIIIIIIIIIIIIIIIIIIIIIIIIIIIILLLLLLLLLLLLLLLLLLLLLLLLKKKKKKKKKKKKKKKKKMMMMMMMFFFFFFFFFFFFFFFFFFFFFFFFFFFFFPPPPPPPPSSSSSSSSSSSSSSSSSTTTTTTTTTTTTTTTTTTTTTTTTTTTTTTTTTTTTTTTTTTTTTTTTTTTTTTTTTWWWWWWYYVVVVVVVVVVVVVVV</t>
  </si>
  <si>
    <t>fakeTP831</t>
  </si>
  <si>
    <t>ARNDCQEGHILKMFPSTWYVAAAARRRRRRRRRRRRRRRRRRRRNNNNNDDDDDDDDDDDDDDCCCCCCCCCCCCCCCCCCCCCCCCCQQQQQQQEEEEEEEEEEEEEEEEEEEEEEEEEEEEGGGGGGGGGHHHHHHHHHHHHHHHHHHHHHHHHHHHHHHHHHHHHHHHHHHHHHHHHHHHHIIIIIIIIIIIIIIIIILLLLLLLLLLLLLLLLLLLLLLLLLLLKMMMMMMMMMMMMMMMMMMMMMMMMMMMMMMMMFFFFFFFFFFFFFFFFFFFFFFFFFFFFFFPPPPPPSSSSSSSSSSSSSSSSSSSSSSSSSSSSSSTTTTTTTWWWWWWWWWWWWWYYYYVVVVVVVVVVVVVVVVVVVVVVVVVVVVVVVVVVVVVVVVVVVVVVVVVVVVVVVVVVVVVVVVVVVVV</t>
  </si>
  <si>
    <t>fakeTP832</t>
  </si>
  <si>
    <t>ARNDCQEGHILKMFPSTWYVAAAAAAAAAAAAAAAAAAAAAAAAAAAAAAAAAAAAAAAAAAAAAAARRRRRRRRRRRRRRRRRRRNNNNNNNNNNDDDDDDDDCCCCCCCCCQQQEEEEEEEEEEEEEEEGGGGGGGGGGGGGHHHHIIIIIIIIIIIIIIIIILLLLLLLLLLLLLLLLLLLLKKKKKKKKKMMMMMMMMMMMMMMMMMMMMMMMMMMMMMMMMMMMMMMMMMMMMMMMMMMMMMMMMMMMMMMMMMMMMMMMMMMMMMMMMMFFFFFFFFPPPPPPPPPPPPPPPPPPPPPPPPPPPPPPSSSSSSSSSSSTTTTTTTTTTTTTTTTTTTTTTTTTTTTTTTTTTTTTTTTTTTTTTTTTTTTWWWWWWWWWWWYYYYYYYYYYYVVVVVVVVVVVVVVVVVVVVVV</t>
  </si>
  <si>
    <t>fakeTP833</t>
  </si>
  <si>
    <t>ARNDCQEGHILKMFPSTWYVAAAAAAAARRNNNNNNNNNNNNNNNNNNNNNNNNNNNNNNNNNNNNNNNNNNNNNNNNNNNNNNNNNNNNNNNNNDDDDDDDCCCCCCCQQQQQQEEEEEEEEEEEEEEEEGGGGGGGGGGGGGGGGGGGGGGGGGGGGGGHHHHHHHHHHHHHHHHHHHHHHHHHHHHHHHHHHHIIIIIIIIIIIIIIIIIIIIILLLLLLLLLLLLLLLLLLLLLLLLKMMMMMMFFFFFFFFFFFPPPPPPPPPPPPSSSSSSSTTTTTTTTTTTTTTTTTWWWWWWWWWWWWWWWWWWWWWWWWWWWWWWWWWWWWWWWWWWWWWWWWWWWWWWWWWWWWWWWYYYYYYYYYYYYYYYYYYYYYYYYYYVVVVVVVVVVVVVVVVVVVVVVVVVVVVVVVVVVVV</t>
  </si>
  <si>
    <t>fakeTP834</t>
  </si>
  <si>
    <t>ARNDCQEGHILKMFPSTWYVAAAAAAAAAAAAAAAAAAAAAAAAAAAAAAAAAAAAAAAAAAAARRRRRNNNNNDDCCCCCCCCCCCCCCCCCQEEEEGGHHHHHHHHHHHHHHHHHHHHHHHHHHHIIIIIIILLLLLLLLLLLLLLLLLLLLLLLLLLLLLLLLLLLLLLLLLLLLLLLLLKKKKKKKKKKKKKKKKKKKKKKKMMMMMMMMMMMMMMMMMMMMMMMMMMMMMMMMMMMMMMMMMMMMMMMMMMMMMMMMMMMMFFFFFFFFPPPPPPPPPPPSSSTTTTTTTTTTTTTTTTTTTTTTTTTTTTTTTTTTTTTTTTTTTTTTTTTTTTTTTTTTTTTTTTTTTTWWWWWWWWWWWWWWWYYYYYYYYYYYYYYYYYYYYYYYYYVVVVVVVVVVVVVVVVVVVVVVVV</t>
  </si>
  <si>
    <t>fakeTP835</t>
  </si>
  <si>
    <t>ARNDCQEGHILKMFPSTWYVAARRRRRRRRRRRRRRRRRRRRRRRNNNNNNNNNNNNNNNNNNNNNNNNNNNNDDDDDDDCCCQQQQQQEEEEEEEEEEEEEEEEEEEEEEEEEEEEEEGGGGGGGGGGGGGGGGGGGGGGGGGGGGGGGGGGGGGGGGGGGGGGGGGGHHHHHHHHHHHHHHHHHHHIIILLLLLLLLLLLLLLLLLLLLLKKKKMMMMMFPPPPPPPPPPPPPPPPPPPPPPPPPSSSSSSSSTTTTTTTTTTTTTTTTTTTTTTTTTTTTTTTTTTTTTTTTTTTTTTTTTTTTTTTTTTTTTTTWWWWWWWWWWWWWWWWWWWWWWWWWWWWWWWWWWWWWWWWWWWWWWWWWWYYYYYYYYYYYYYYYYYYYYYYYYYYYYYYVVVVVVVVVVVVVVVVVVVVVV</t>
  </si>
  <si>
    <t>fakeTP836</t>
  </si>
  <si>
    <t>ARNDCQEGHILKMFPSTWYVAAAAAAAAAARRRRRRRRRRRNNNDDDDDDDDDDDDCQQQQQQQQQQQQQQQQQQQQQEEGGHHHHHHHHHHHHHHHHHHHHHHHHHHHHHHHHHHHHHHHHHHHHHHHHHHHHHHHHHHHHHHHHHHHHHHHHHHHHHHHHHHHHHHHHHHHHHHHHHHHHHHHHHHHHIIIIIIIIIIIIIIIIIIIIIIIIIIIIIIILLLLKKKKKKKKMMMMMMMMMMFPPPPPPPPPPPPPPPPPPPSSSSSSSSSSSSSTTTTTTTTTTTTTTTTTTTTTTTTTTTTTTTTTTTTTTTTTTTTTTTTTTTTTTTTTTTTTTTTTTTTTTTTTTTTTTTTTTTWWWWWWWWWWWWWWWWWWWWYYYYYYYYYYVVVVVVVVVVVVVVVVVVVVVVVVVVVVVVV</t>
  </si>
  <si>
    <t>fakeTP837</t>
  </si>
  <si>
    <t>ARNDCQEGHILKMFPSTWYVAAAAAAAAAAAAAAAAAAAAAAAAAAAAAAAAAAAAAAAAAAAARRRRRRRRRRRRNNNNNNNNNNNNNNNNNNDDDDDDDDDDDDDDDDDDCCCQQQQQQQQQQQQQQQQQQQEEEEEEEEEEEEEEEEEEEEEEEEEEEEEEEEEEEEEEEEEEEEEEEGGGGGGGGGGGGGGGHHHHHHHHHHHHHHHHHHHHHHHHHHHHHHHHIILLKKKKKMMMMMMMMMMMMMMMMMMMMMMMMMFFFFFFFFFFFFFFFFFFFFFFFFFFFFFFFFFFFFFFFFFFFFPPPSSSSSSSSSSSSSSSSSSSSSSSSSSSSSSSSSSSSSSSSSSSSSSSSSTTWWWWWWWWWWWWWWWWWWWWWWWWWWWWWWWWWWWWWWWYYYVVVVVVVVVVVVVVVVVV</t>
  </si>
  <si>
    <t>fakeTP838</t>
  </si>
  <si>
    <t>ARNDCQEGHILKMFPSTWYVAAAAAAAAAAAAAAAAAAAAAAAAAAAAAAAAAAAAAAAAAAAAAARRRRRRRNNNNNNNNNDDDDDDDDDDDDDDDDDCCCCCCCCCQQQQQQQQQEEEEEEEEEEEGGGGGGGGGGGGGGGGGGHIIIIIIIIIIIIIIIIIIIIIIIIIIIIIILLLLLLLLLLLLLLLLLLLLLLLLLLLLLLLLLLLLLKKKKKKKKKKKKKKKKKKKKKKKKKKKKKKKKKKKKKKKKKKKKMMFFFPPPPPPPPPPPPPPPPPPPPPPPPPPPPPPPPPPSSSSSSSSTTWWWWWWWWWWWWWWYYYYYYYYYYYYYYYYYYYYYYYYYYYYYYYYYYYYYYYYYYYYYYYYYYYYYYYYYYYYYYYYYYYYYYYVVVVVVVVVVVVVVVVVVVVVVVVVVVV</t>
  </si>
  <si>
    <t>fakeTP839</t>
  </si>
  <si>
    <t>ARNDCQEGHILKMFPSTWYVAAARRRRRRRRRRRRRRRRRRRRRRRRRRRRRRRNNNNNNNNNNNNNNNNNNNNNNNDDDDDDDDDDDDDDDDDDDDDDCCCCCCCCCCCCCCCCCCCCCCCCCCCCCCCCCCCCCCCCCCCCCCCCCCCCCCCCCCCCCCCCCCCCCQQQQQEEEEEEEEEEEEEEEEEEGGGGGGGGGHHHHHHHHHIILLLLLLLLLLLLLLLLLLLLLLLLLLLLLLLLLLLLLLLLLLLLLLLLLLLLLLLLLLLLLLLLLLLLLLLLLLLLLLLLLLLKKKKKKMMMMMMMMMMMMMMMMMMMMMMMMMMMMMMMMMFFFFFFFFFPPPPPSSSSSSSTTTTTTTTTTTTTTTTTTTTTTWWWWYYYVVVVVVVVVVVVVVVVVVVVVVVVVVVVVVVVVVVVV</t>
  </si>
  <si>
    <t>fakeTP840</t>
  </si>
  <si>
    <t>ARNDCQEGHILKMFPSTWYVAAAAAAAAAAAAAAAAAAAAAAARRRRRRRRRRRRNNNNNNNNNNNNDDDDDDDDDDDDDDCCCCCCCQQQEEEEEEEEEGGGGGGGGGGGGGGGGGGGGGGGGGGGGGGGHHHHHHHHHHHHHHHHHHHHHHHHHHHHHHHHHHHHHHHHHHHHHHHHHHHHHHHHHHHHHHHHHHHHHHHHHHHHHHHHHHHHHIILLLLLLLLLLLLLLLLLLLLLLLLLLLLLLLLLLLLLLLLLKKKKKKKKKKKKKKKKKKMMMMMMMMMMMFFFFFFFFFFFFFFFFFFFFFFFFFFFFFPPPPPPPPPPPPPPPPPPPPPPPPPPPPPSSSSTTTTTTWWWWWWWWWWWWWWWWWWWWWWWWWWWWWWWWWWWWWWWWWWYYYYYYYYYVVVVVVVVVVVVV</t>
  </si>
  <si>
    <t>fakeTP841</t>
  </si>
  <si>
    <t>ARNDCQEGHILKMFPSTWYVAAAAAAARRRRRRRRRRRRRRRRRRRRRRRRRRRRRRRRRRRRRRRRRRRNNNNNNNNNNNNNNNNNNNNNNNNNNNNNNNNDDDDDDDDDDDDDDDDDDDDDDDDDDDDDDDDDDDDDDDDDCCCCQQQQQQQQQQQQQQQQQQQQQQEEEEEEEEEEEEEEEEEEEEEEEGGHHHHHHHHHHHIIIIIIIIIIIIIIIIIIIILLLLLKMMMMMMMMMMMMMMMMMMMMMMMMMMMMMMMMMMMMMMMMMMMMMMFFFFFFFFFFFFFFFFFFFFPPPPPPPPPPPPPPPPPPPPPPPPPPPPPPPPPPPPPPPPPPPPPPPPPPPPPPPPSSTTWWWYYYYYYYYYYYYYYYYYYYYYYYYYYYYYYYVVVVVVVVVVVVVVVVVVVVVVVVVVVVV</t>
  </si>
  <si>
    <t>fakeTP842</t>
  </si>
  <si>
    <t>ARNDCQEGHILKMFPSTWYVAAAAAAAAAAAAAAAAAAAAAAAAAAARRRRRRRRRRRRRRRRRRRRRRRRRRRRRRRRRRRRRRNNDDDDDDCCCCCCCCCCCCCCCCCCCCCCCCCCCCCCQQQQQQQQEEEEEEEEEEEEGGGGGGHHHHHHHHHIIIIIIIIIIIIIIIIIIIIIIIIIIIIIIIIIIIIIIIIIIIIIIIIIIIIIIIIIIIILLLLLLLLLLLLLLLLLLLLLLLLLKKKKKKKKKKKKKKKMMMFFFFFFFFFFFFFFFFFFFFFFFFFFFFFPPPPPPPPPPPPPPSSSSSSSSSSSSSSSSSSSSSSSSSSSSSTTTTTTTTTTTTTTTTTWWWWWWWYYYYYYYYYYYYYYYYYYYYVVVVVVVVVVVVVVVVVVVVVVVVVVVVVVVVVVVVVVVVVVV</t>
  </si>
  <si>
    <t>fakeTP843</t>
  </si>
  <si>
    <t>ARNDCQEGHILKMFPSTWYVAARRRRRRRRRRRRRRRRRRRRRRRRRRNNNNNNNNNDDDDDCCCQQQQQQQQQQQQQQQQQQQQQQQQQQQQQQQQQQEEEEGGGGGGGGHHHHHHHIIIIIIIIIIIIIIIIIIILLLLLLLLLLLLLLLLLLLLLLLLLLLLLLLLLLLLLLLLLLLLLLLLLLLLLLLLLLLLLLLLLLLLLLLLLLLLLLLLLLLLLLLLLLKKKKKKKKKKKKKKKKKKKKKKKKKKKKKKKKKMMMMMMMMFFFFFFFFFFFFFFFFFFFFFFFFFFFFFFFFFFFFPPPPPPPPPPSSSSSSSSSSSSSSSSSSSSSSSSSSSSSSSSTTTTTTWWWWWWWWWWWWWWWWWWWWWWWWWWWWWWWWWYYYYYYYYYYVVVVVVVVVVVVVVVVVVVVVVVVV</t>
  </si>
  <si>
    <t>fakeTP844</t>
  </si>
  <si>
    <t>ARNDCQEGHILKMFPSTWYVAAAAAAAAAAAAAAAAAAAAAAAARRRRRRRRRRRRRRRRRRRRRRRRRRRRRRRRRRRRRRRRRRRRRRRRNNNNNNNNNNNNNNNNNNNNNNNNNNNNNNNNNNNNNNNNNNNNNNNNNNNNNNNNNNNNNNNNNNDDDDDDDDDDDDDDDDDDDDDDDDCCCCCCCCQEEGGGGGGGGGGGGGGGGGGGHHHHHHHHHHHHHIILLLKKKKKKMMMMMMMMMMMMMMMMMMMMMMMMMMMMMMMMMMMMMMMMMMFFFFFFFFFFFFFFFFFFFFFFFFFFFFFFFFFFFFFFPPPSSSSSSTTTTTTTTTTTTTTTTTTTTTTTTTTTTTWWWWWWWWWWWWWWWWWWWWWWWWWYYYYYVVVVVVVVVVVVVVVVVVVVVVVVVVVVVVVVVVVV</t>
  </si>
  <si>
    <t>fakeTP845</t>
  </si>
  <si>
    <t>ARNDCQEGHILKMFPSTWYVAAAAAAAAAAAAAAAAAAAAAARRRNNNNNNNNNDDDDDDDDDDDDDCCQQQQEEEEEEGGGGGGGGGGGGGGGGGGGGGGGGGGGGGGGGGGGGGGGGGGGGGGGGGGGGGGGGGGGGGGGGGGGGGGGGGGGGHHHHIIIIIIIIIIIIIIIIIIIIIIIIIIIIIIIILLLLLLLLLLLKKKKKKKKKKKKKKKKKKKKKKKKKKKKKKKKKKKKKKKKKKKKKKMMMMMMMMMMMMMMMMMMMMMMMMMMMMMFFFFFFFFFFFFFFFFFPPPPPPPPSSSSSSSSSSSSSSSSSSSSSSSSSSSSSSSSSSSSSSSSSSSSSSSSSSSSSSSSSSSSSSTTTTTTWWWWWWWWWWWWWWWWWWWWWWYYYYYYYYYVVVVVVVVVVVVVVVVVVV</t>
  </si>
  <si>
    <t>fakeTP846</t>
  </si>
  <si>
    <t>ARNDCQEGHILKMFPSTWYVAAARRRRRRRRRRRRRRRRRRRRRRRRRRRRRRRRRRRRRRRRNNNNNNNNDDDDDDDDDDDDDDDDDDCCCCCCCCCCCCCCCCCCCCCCCCCCCCCCCCCCCCQQQQEEEEEGGGGHHHHHHHHHHHHHHHHHHHHHIIIIIIIIIIIIIIIIIIIIIIIIIIIIIIIIIIIIIIIIIIIIIIIIIIIIIIIIIIIIIIIIILLLLLLLLLLLLLLLLLKKKKKKKKKKKKKKKKKKKKKKKMMMMMMMMMMMMMMMMMMMMMMMMMMMFFFFFFFFFPSSSSSSSSSSSSSSSSSSTTTTTTTTTTTTTTTTTTWWWWWWWWWYYYYYYYYYYYYYYYYYYYYYYYYYYYYYYYYYYYYYYYYYYYYYYYYYYYYYYYVVVVVVVVVVVVVVVVVVV</t>
  </si>
  <si>
    <t>fakeTP847</t>
  </si>
  <si>
    <t>ARNDCQEGHILKMFPSTWYVAAAARRRRRRRRRNNNDDDDCCCCCCCCCCCCCCCCCCCCCCCCCCCCCCQQQQQQQQQQQQQQQQQQQQQQQQQQQQQQQQQQQQQQQQQQQQQQQQQQQQQQQQQQQQQQQQQQQQQQQQQQQQQQQQQEEEEEEEEEEEGGGGGGGGGGGGGGHHHHHHHHIIIIIIIIIIIIIIIILLLLKKKKKKKKKKKKKKKKKKKKKKKKMMMFFFFFFFFFFFFFFFFFFFFFFFFFFFFFFFFFFFFFFFFFFFFFFFFFFFFFFFFFFFFFFFFFFFFFFFFFFFFFFFFFFPPPPPPPPPPPPPPPPPPPPPPPPPSSSSSSSSSSSSSTTTTTTTTTTWWWWWWWWWWWWWWWWWWWWWWWWWWWWWWWWYYYYYYYYYYYYYYVVVVVVVVVVVVV</t>
  </si>
  <si>
    <t>fakeTP848</t>
  </si>
  <si>
    <t>ARNDCQEGHILKMFPSTWYVAARNNNNNNNNNNNNNNNNNNNNNNNNNNNNNNNNNNNNNNNNNNNNNNNNNNNNNNNNNNNNNNNDDDDDDDDCCCCCCCCCCQQQQQQQQQQQQQQQQQQQQQQQQQQQQQQQQQQQQQQQQQQQQQQQQQQQQQQQQQQQQEEEEEEEGGGGGGGGGGGGGGGGGGGGGGGGGGGGGGGGGHHHHHHHHHHHHHHHHHHIILKKKKKKKKKKKKKKKKKKKKKKKKKKKKKKKKKKKKKKKKKKKKKKKKKKKKKKKKKKKKKKKKKMMMMMMMMMMMMMMFFFFPPPPPPPPPPPPPPPPPPPPPPPPPPPSSSSSSSSSSSSSSTTTTTTTTTTTTTTTTTTTTTTTTTTTTTTTTTTTTTTTTWWWWWYYYYYYYYVVVVVVVVVVVVVVVVVV</t>
  </si>
  <si>
    <t>fakeTP849</t>
  </si>
  <si>
    <t>ARNDCQEGHILKMFPSTWYVAAAAARRRRRRRRRRRRRRRRRRRRRRRRRRRRRRRRRRRRRRRNNNNNNNNNNNNNNNNNNNNNNNNNNNNNNNNNNNNNNNNNNNNDDDDCCCCQQQQQQQQQQQQQQEEEEEEEEEEEEEEEEEEEEEEGGGGGGHHHHHHHHHHHHHHHHHHHHHHHHHHHIIIIIIIIIIIIIIIIIIIIIIIIIILLLLLLLLLLLLLLLLLLLKKKKKKKKKKKKKKKKKKKKKKKKKKKKKKKKKKKKKKKKKKKKMMMMMMMMMMMMMMMMMFFFFFFFFFFFFFFFFFPPPPPSSTTTTTTTTTTTTTTTTTTTWWWYYYYYYYYYYYYYYYYYYYYYYYYYYYYYYYYYYYYYYYYYYYYYYYYYYYYYYYYYYYYYYYYYYYYYVVVVVVVVVVVVVV</t>
  </si>
  <si>
    <t>fakeTP850</t>
  </si>
  <si>
    <t>ARNDCQEGHILKMFPSTWYVAAARRRRRRRRRRRRRRRRRRRRRRRRRRRRRRRRRRRRRRRRRRRRRRRRRRRRNNNNNNNNNNNNNNNNNNNNNDCCCCCCCCCCCCCCCCCCCCCCCCCCCCCQQQQQQQQQQQQQQQQQQQQQQQQQQQQQQQQQQQQQQQQQQQQQQQQQQQQQQQQQQQQQQQQQQQQQQQQQQQQQQQQQQQQEEGHHHHHHHHHIIIIIIIIIIIIIIIILLLLLKKKKKKKKKKKKKKKKKKKKKKKKKKKKKKKKKKKKKKKKKKKKKKKKKMMMMMMMMMMMMMMMMMMMMMMMMMMMMMMMMMMMMMMMMMMMMMMMMMMMMMMMFFFFFPPPPPPPPPPPPPSSSSSSSSSTTTTTTTTTTTTTTTTTTWWWYYYYYYYYVVVVVVVVVVVVVVVVV</t>
  </si>
  <si>
    <t>fakeTP851</t>
  </si>
  <si>
    <t>ARNDCQEGHILKMFPSTWYVAAAAAAAAAAAAAAAAAAAAAAAAARRRRRRRRRRRRRRNNNNNNDDDDDDDDCCCCCCCCCCCCCCCCCCCCCCCCCCCCCCCCCCCCQQEGGGGGGGGGGGGGGGGGGGGGGGGGGHHHHIIIIIIIIIIIIIIIIIIIIIIIIIIIIIIIIIIIIIIIIIIIIIIIIIIIIIIIIIIIIIIIIIIIIIIIILLLLLLLLLLLLLLLLLLLLLLLLLLLLLLLLLLLLLLLLLLLLLLLLLKKKKKKKMMMMMMMMMMMMMMMMMMMMMMMMMMMMMMFFFFPPPPPPPPPPPPPPSSSSSSSSSSSSSSTTTTTTTTTTTTTTTTTTTWWWWWWWWWYYYYYYYYYYYYYYYYYYYYYYYYYYYYYYYYYYYYYYYYYYVVVVVVVVVVVVVVVVVV</t>
  </si>
  <si>
    <t>fakeTP852</t>
  </si>
  <si>
    <t>ARNDCQEGHILKMFPSTWYVAAAAAAAAAAAAAAAAAAAAAARRRRRNNNNNNNNNNNNNDDDDDDDDDDCQQQQQQQEEEEEEEEEEEEEEEEEEEEEEEEEEEEEEEEEEEEEEEEEEEEEEEGGGGGGGGGGGGGGGGGGGGGGGGGGGGGGGGGGHHHHHHHHHHHHHHHHHHHHHHHHHHHHHHHHHHHHHHHHHHHHHHHHHIIIIIIIIIIIIIIIIIIIIIIIIIIIIIIIIIIIIIIIILLLLLLLLLLLLLLLLLLLLLLLLLLKKKKKKMMMMMMMMMMMMMMMMMMMMMMMMMMMMMFFFFFFFFFFFPPPPPPPPPPPPPPPPPPPPPPPPPPPPPSSSSSSSSSSSSSSSSSSSSSSSSSSSSSSSSSSSSSSSSSSSSSSSSSTTWYVVVVVVVVVVVVVVVVVV</t>
  </si>
  <si>
    <t>fakeTP854</t>
  </si>
  <si>
    <t>ARNDCQEGHILKMFPSTWYVAAAAAAAAAAAAAAARRRRRRRRRRRRRRRRRRRRRRRRRRRRRRRRRRRRRRRRRRNNNNNNNNNNNNNNNNNNNNNNNNNNNNNNDDDDDDDDDDDDDDDDDDDDDDDDDDDDDDDDDDCCCCQQQQQQQQQQQQQQQQQQQQQQQQQQQQQQQQQQQQQQQQQQQQQQQQQQQQQQQQQQQQQQQQQQQQEEEEEEEEEEEEEEEEEGGGGHHHHHHHHHHHHHHHHHHHHHHHHHHHHHHHHHHHHHHIIIIILLKKKKKKKKKKKKKKMMMMMFFFFFFFFFFFPPPSSSSSSSSSSSSSSSSSSSSTTTTTTTTTTTTTTTTTTTTTTWWWWWWWWYYYYYYYYYYYYYYYYYYYYVVVVVVVVVVVVVVVVVVVVVVVVVVVVVVVVVVVVVV</t>
  </si>
  <si>
    <t>fakeTP857</t>
  </si>
  <si>
    <t>ARNDCQEGHILKMFPSTWYVAAAAAAAAAAAAAAAAAAAAAAAAAAAAAAAAAAAAAAAAAAAAAAAAAAAAAAAAARRRRRRRRRRRRRRRRRRRRRRRRRRRRRRRRRRRRRRRRRRRRRRRRRRRRRRRRRRRRRRRRNNNNNNDCCCCCCCCCCCCCCQQQQQQQEGGGGGHHHHHHHHHHIILLLLLLLLLLKKKKKKKKKKKKKKKKKKKKMMMMFFFFFFFFFFFFFFFFFFFFFFFFFFFFFFFFFFFFFFFFFFFFFFFFFFFFFFFFFFFPPPSSSSSSSSSSSSSSSSSSSSSSSSSSSSSSSSSSSSSSSSSSSSTTTTTTTTTTTTTTTTTTTTTTTTTTTTTTTTTTTTTTTTTTTTTTTTTTWWWWWWYYYYYYVVVVVVVVVVVVVVVVVVVVVVVVVVVVVVV</t>
  </si>
  <si>
    <t>fakeTP858</t>
  </si>
  <si>
    <t>ARNDCQEGHILKMFPSTWYVAAAAAAAAAAAAAAAAAAAAAARRRRRRRRRRRNNNNNNNNNDDDDDDCCCCCCCCCCCCCCCCCCCCCCCCCCCCCCCQQQQQQQQQQQQQQQQQQQQQQQQQQQQQQQQQEEEEEEEEEEEEEEEEEEEEEEEEEGGGGGGGGGGGGGGGGHHHHHHHHHHHIIIIIIIIIIIIIIIIIIIIIIIIIIIIIIILLLLLLLLLLLLKMMMMMMMFFFFFFFFFFFFFFFFFFFFFFFFFFFFFFFFFFFFFFFFFFFFFFFFFFFFPPPPPPPPPPPPPPPPPPPPPPPPPPPPPPPPPPPPPPSSSSSSSSSSSSSTTTTWWWWWWWWWWWWWWWWWWWWWWWWWWWWWWWWWWWWWWWWWWWWWWWYYYYYYYYYYYYVVVVVVVVVVVVVVVVVVV</t>
  </si>
  <si>
    <t>fakeTP859</t>
  </si>
  <si>
    <t>ARNDCQEGHILKMFPSTWYVAAAAAAAAAAAAAAAAAAAAAAAARNNNNNNNNNNNNNDDDDDDDDDDCCCCCCCCQQQQQQQEEEEEEEEEEEEEEEEEEEEEEEEGGGGGGGGGGGGGGGGGGGGGGGGGGGGGGGGGGGGHHHHHHHHHHHHHHHHHHHHHHHHHHHHHHHHHHHHHHHHHHHHHHHHHHHHHHHHHHHHHHHHHHHHHHHHHIIIIIIIIIIIIIILLLLLLLLLLLLLLLKKKKKKKKMMMMMFFFFFFFFFFFFFFFFFFFFFFFFFFFFFFFFFFFFFFPPPPPPPPPPPPPPPSSSSSSSSSSSSSSSSSSSSSSSSSTWWWWWWWWWWWWWWWWWYYYYYYYYYYYVVVVVVVVVVVVVVVVVVVVVVVVVVVVVVVVVVVVVVVVVVVVVVVVVVVVVVV</t>
  </si>
  <si>
    <t>fakeTP860</t>
  </si>
  <si>
    <t>ARNDCQEGHILKMFPSTWYVAAAAAAAAAAAAAAAAAAAAAAAAAAAAAAAARRRNNNNNNNNNNNNNNNNDDDDDDDDDDCCCQQQQEEEEEEEGHHIIIIIIIIIIIIIIIIIIIIIIIIIIIIIIIIIIIIIIIIIIIIIILLLLLLLLLLLLLLLLLLLLLLKKKKKMMMMMMMMMMMMMMMMMMMMMMMMMMMMMMFFFFFFFFFFFFFFFFFFFFFFFFFFFFFFFFFFFFPPPPPPPPPPPPPPPPPPPPPPPPPPPSSSSSSSSSSSSSSSSSSSSSSSSSSSSSSSSSSSSSSSSSSSTTTTTTTTTTTTTTTWWWWWWWWWWWWWWWWWWWWWWWWWWWWWWWWWWWWWWYYYYYYYYYYYYYYYYYYYYYVVVVVVVVVVVVVVVVVVVVVVVVVVVVVVVVVVVVVVV</t>
  </si>
  <si>
    <t>fakeTP861</t>
  </si>
  <si>
    <t>ARNDCQEGHILKMFPSTWYVAAAAAAAAAAAAAAAAAAAAAAAAAAAAAAAAAAAAAAAAARRRRRRRRRNNNNNNNNNNDDDDDDDDDDDCCCCCCCCCCCCCCQQQQQQQQQQQQQQQQQQQQQQQQQQQQQQQQEEEEEEEEEEEEEEEEEEEEEGGGGGGGGGGGGGGGGGGGGGGGGGGGGGGGGGGGGGGGGHHHHHHHHHHHHHHHHHHHIIIIIIIIIIILKKKKKKKKMMMMMMMMMMMMMMMMMMMMMMMMMMMMMMMMMMMMMMMMMMMMMMMMMMMMMMMMMMMMMMMMMMMMMMMMMMMMMMMMMMMMMFFFFFFFFPPPPPPPPPPPPPPPPPPPPPPPPPPPPPPPPPPPSSSTTTTTTTTTTWYYYYYYYYYYYYYYYYYYYYYVVVVVVVVVVVVVVVVVVVV</t>
  </si>
  <si>
    <t>fakeTP862</t>
  </si>
  <si>
    <t>ARNDCQEGHILKMFPSTWYVAAAAAAAAARRRRRRRRNNNNNNNNNNNNNNNNNDDDDCCCCCCCCCCCCCCCCCCCCCCCCCCCCCCCCCQQQQQQQQQQQQQQQQQQQQQQQQQQQQQQQQQQQQQQQQQQQQQEEEEEEGGGGGGGGGGGGGGGHHIIIIIIIIIIIILKKKKKKKKKKKKKKKMMMMMMMMMMMMMMMMMMMMMMMMMMMMMMMMMMMMMMMMMMMMMMMMMMMMMMFFFFFFFFFFFFFFFFFFFFFFFFFFFFFFFFFFFFFFFFFFFFFFFFFFFFFFFFFFFFFFFFFFFPPPPPPPPPPPPSSSSSSSSSSSSSSSSSSSSSSSSSSSSSSSSTTTTTTTTTTTTTTTTTTTTTTTTTTTTTTTTTTTTTTWWWWWYYYYYYVVVVVVVVVVVVVVVVVVV</t>
  </si>
  <si>
    <t>fakeTP863</t>
  </si>
  <si>
    <t>ARNDCQEGHILKMFPSTWYVAAAAAAAAAAAAAAAAAAAAAAAAAAAAAAAAAAAAAAAAAAAAAAAAAAAAAAAAAAAAAAAAAARRRRRRRRNNNNNNNDDDDDDDDDCCCCCCCCCCCCCCCQQQQQQQQQQQQQQQQQQQQQQQQQQQQQQQQQQQQQQEGGGGGGGGGGGGGGGGHHHHHIIIIIIIIIIIIIIIIIIIIIIIIIIIIIIIILLLLLLLLLLLLLLLLLLLLLLLLLKKKKKKMMFFFFFFFFFFFFFFFFFFFFFFFFFPPPPPPPPPPPPPPPPPPPPPPPPPPPPPPPPPPPPPPPPPPPPPPSSSSSSSSSSSSSSSSSSSSSSSSTTTTTTTTTTTTTTTTTTTTWWWWWWWWWWWWWWWWWWWWWWWWWWYYYYYYYYYYYYYVVVVVVVVVVVVVVVV</t>
  </si>
  <si>
    <t>fakeTP864</t>
  </si>
  <si>
    <t>ARNDCQEGHILKMFPSTWYVAAAAAAAAAARRRRRRRRRRRRRRRRRRRRRRRRRRNNNNNNNNNNNNNNNNNNNNNNNNNNNNNNNNNNNNNNDDDDDDDDCCQEEEEEEEGGGGGGGGGGGGGGGGGGGGGGGGGGGGGHHHHIIIIIIIIIIIIIIIIIIIIIIIIIIIIIIIIIIIIIIIIIIIIIIIIIIIIIIIIIIILLLLLLLLLLLLLLLLLLLLLLLLLLLLLLLLLLLLLLLLLLLLLLLLLLLLLLLLLKKKKKKKKKKKKMMMMMMMMMMFFFFFFFFPPPPPPPPPPPPPPPPPPPPSSSSSTTTTTTTTTTTTWWWWWWWWWWWWWWWWWWWWWWWWWWWWWWWWWWWWWWWWWWWWWWWWWWWWWWWWYYYYYYYYYYYYYYYYYYYYVVVVVVVVVVVVVVVV</t>
  </si>
  <si>
    <t>fakeTP865</t>
  </si>
  <si>
    <t>ARNDCQEGHILKMFPSTWYVAAAAAAAAAAARRRRRRRRRRRRRRRRRRRRRRRRRRRRRRRRRRRRRRRRRRRRRRRRRRRRRRRRNNNNNNNNNNNNNNNNNNNNNNNNNNNNNNNNNNNNNNNNNNNNNNNDDDDDCCCCCQQQQQQQQQQEEEEEGGGGGGHHHHHHHHHHHHHHHHHHHHHHHHHHHHHHHHHHHHHHHHHHHHHHHHHHHHIIIIILLLLLLLLLLLLLLLLLLLLLLLLLLLLLLLLLLLLLLLLLLLLLLLLKKKKKKKKKKMMMMMMMMFFFFFFFFFFFFFFFFFFFFFFFFFPPPPPPPPPPPPPPPPSSSSTTTTTTTTTTTWWWWWWWWWWWWWWWWWWWWWWWWWWWWWWWWYYYYYYYYYYYYYYYYYYYYYYYYYYVVVVVVVVVVVVVVVVVV</t>
  </si>
  <si>
    <t>fakeTP866</t>
  </si>
  <si>
    <t>ARNDCQEGHILKMFPSTWYVAAAAAAAARRRRRRRRRRRRRRRRRRRRNNNNNNNNNNNNNNNNNNNNNNNNNNNNNDDDDCCCCCCCCCCCCQQQQQQQQQQQQQQQQQQQQQQQQQQQEEEEEEEEEEEEEEEEEEEEEEEEGGGGGGGGGGGGGGGGGGHHHHHHHHHHHHHHHHHHHHIIIIIIIIIIIIIIIIIIIIIIIIIIIIIIIIIIIIIIIIIIIIIIIIIIIIIIILLLLLLLLLLLLLLLLLKKKKKKKKKKKKKKMMMMMMMFPPPPPPPPPPPPPPPPPPPPPPPPPPPSSSSSSSSSSSSSSSSSSSSTTTTTTTTTTTTTTTTTTTTTTTTTTWWWWWWWWYYYYYYYYYYYYYYYYYYYYYYYYYYYYYYYYVVVVVVVVVVVVVVVVVVVVVVVVVVVVVVV</t>
  </si>
  <si>
    <t>fakeTP867</t>
  </si>
  <si>
    <t>ARNDCQEGHILKMFPSTWYVAARRRRNDDDDDDDDDDDDDDDDDDDDDDDDDDDDDDDDDDDDDDCCCCQQQQQQQQQQQQQQQQQQQQEEEEEEEEEEEEGGGGGGGGGGGGGGGGGGGGGGGGGGGGGGGGGGGGGGGGGHHHHHHHIIIIIIIIIIIIIIIIIIIIIILLKKKKKKKKKKKKMMMMMMMMMMMMMMMMMMMMMMMFFFFFFFFFFFPPPPPPPPPPPPPPPPPPPPPPPPPPPPPPPPPPPPPPPPPPPPPPPPPPSSSSSSSTWWWWWWWWWWWWWWWWWWWWWWWWWWWWWWWWWWWWWWWWWWWWWWWWWWWWYYYYYYYYYYYYYYYYYYYYYYYYYYYYYYYYYYYYYVVVVVVVVVVVVVVVVVVVVVVVVVVVVVVVVVVVVVVVVVVVVVVVVVVVVVV</t>
  </si>
  <si>
    <t>fakeTP868</t>
  </si>
  <si>
    <t>ARNDCQEGHILKMFPSTWYVAAAAAAAAAAAAAAAAAAAAAAAAAAARRRRRRRRRRRRRRRNNNNNNNNNNNNNNNNDDDDDDDDDDDDDDDDDDDDDDDDCCCCCCCCCCCCCCCCCCCCQQQQEEEEEEEEEEEEEEEEEEEEEEEEEEEEEEEEGGGGGGGHHIIIIIIIIIIIIIIIIIIIIIIIIIIILLLLKMMMMMMMMMMMMMMMMMMFFFFFFFFFFFFFFFFFFFFFFFFFFFFFFFFFFFFFFFFFFFFFFFFFFFFFFFFFFFFFFFFFFFFFFFFFFFFFPPPPPPPPSSSSSSSSSSSSSSSSSSSSSSSSSTTTTTTTTTTTTWWWWYYYYYYYYYYYYYYYYYYYYYYYYYYYYYYYYYYYYYYYYYYYYYYYYYYYYVVVVVVVVVVVVVVVVVVVVVVVVV</t>
  </si>
  <si>
    <t>fakeTP871</t>
  </si>
  <si>
    <t>ARNDCQEGHILKMFPSTWYVAAARRRNNNNNNNNNNNNDDDDDDDDDDDDDDDDDDDDDDDDDDDDDDDDDDDDDDDDDDDDDDDDDDDDDDDDDDDDDDDDDDDDCCCCCCCCCCCCCCCCCCQQQQQQQEEEEEEEEEEEEEEEEGGGGGGGGGGGGGGGGGGGGGGGGGGGGGGGHHHHHHIIIIILLLLLLLLLLLLLLLLLLLLLLLLLLLLLLLLLLLLLLLLLLLLKKKKKKKMMMMFFFFFFFFFFFFFFFFFFFFFFFFFFFFFFFFFFFFFFFFFFFFFFFFFFFFFFFFFPPPPPPPPPPPPSSSSSSTTTTTTTTTTTTTTTTTTTTTTTTTTTTTTTTTTTTTTTWWWWWYYYYYYYYYYYYYYYYYYYYYYYVVVVVVVVVVVVVVVVVVVVVVVVVVVVVVVVVV</t>
  </si>
  <si>
    <t>fakeTP872</t>
  </si>
  <si>
    <t>ARNDCQEGHILKMFPSTWYVAAAAAAAAAAAAAAAAAAAAAAAAAAAAAAAAAAAAAAAAAAAAAAAAAAAAAAAAAAAARRRRRRRRRRRRRRRRRRRRNNNNNNNNNNNNNDDDDDDDDDDDDDDDCCCCCCCCCQQQQQQQQQQQQQQQQQQQQQQQQQQQQQQQQQQQQQQQQQQQQQQQQQQQQQQEEEEEEEEEEEEEEEEEEEGGGGGGHHHHHHIIIIIIIIIIIIIIIIIIIIIIIIIILLLLLLLLLKKKKKKKMMMMMMMMMMMMMMMMMMMMMMMMMMMMMMMFFPPPPPPPPPPPPPPPPPPPPPPPPPPPPPPPPPPPPPPPPPSTTTTTTTTTTTTTTTWWWWWWWWWWWYYYYYYYYYYYYYYYYYYYYYYYYYYYYYYYYYYYYYYYYYYYYYYVVVVVVVVV</t>
  </si>
  <si>
    <t>fakeTP874</t>
  </si>
  <si>
    <t>ARNDCQEGHILKMFPSTWYVAAAAAAAAAAAAAAARRRRRRRRRRRRRRRRRNNNNNNNNNNNNNNNNNNNNNNNNNNNNNNNNDDDDDDDDDDDDDDDDDDDDDCCCCCCCCCCCCCCCCCCCCCCCCCQQQQEEEEEEEEEEEEEEEEEEGGGGGGGGGGGGGGGGHHHHHHIIIILLLLLLLLLLLLLLLLLLLLLLLLLKMMMMMMMMMMMMMMMMMMMMMMMMMMMFFFFFFFFFPPPPPPPPPPPSSSSSSSSSSSSSSSSSSSSSSSSSSTTTTTTTTTTTTTTTTTTTTTTTTWWWWWWWWWWWWWWWWWWWWWWWWWWWWWWWWWWWWWWWWWYYYYYYYYYYYYYYYYYYYYYYYYYYYYYYYYYYYYYYYYYYYYYYYYYYYYYYYYYYYYYYYVVVVVVVVVVVVVVV</t>
  </si>
  <si>
    <t>fakeTP875</t>
  </si>
  <si>
    <t>ARNDCQEGHILKMFPSTWYVAAAAAAAAAAAAAAAAAAAAAAARRRRRRRRRRRRRRRRRRRRRRRRRRRRRRRRRRRRRRRRRRRRRRRRRRRRRRRRRRRRRRRRRRRNNNNNNNNNNNNNNNNNNNNNNNNNNNNNNNNNNNNNNNNNNNNNNNNNNDDDDDDDDDDDDCCCCCCCCCCCCCCCCCCCCCQQQQQQQQQQQQQQQQQQQQQQQQQQQQQQQQQQQQQQQQQQQQQQQQQEGGGHHHHHHHHHHHHHHHHHHHHHHHHHHHHHHHHHHHHHIILLLLLLLLLLLLKKKKKKKKKKKKKMMFFFFFFFFFFFFFFFFFFFFFFFFFFFFFPPPPPPPPPPPPPPSSSSSTTTTWWWWWWWYYYYYYYYYYYYVVVVVVVVVVVVVVVVVVVVVVVVVVVVVVVVVVVVV</t>
  </si>
  <si>
    <t>fakeTP876</t>
  </si>
  <si>
    <t>ARNDCQEGHILKMFPSTWYVAAAAAAARRRRRRRRRNNNNNNNNNNNNNNNNNNNNNNNNNNNNNNNNNNNNNNNNNNNDDDDDDDDDDDDDDDDDDDDDDDDDDDDCCCCCCCCCCCCCCCCCCCCCCCCCCCCCCCCCCCCCCCCCCCQQQQQQQQQQQQQQQQQQQQQQQQQQQQQQQQQQQQQQQQQQQQQQQEEEEEEEEEEEEEGGGGGGGGGGGGGGGGGGGGGGGGGGGGGHHHIIIIIIIIIIIIIIIIIIIIIIIIIIIIIIIIILLLLLLLLLLLLLLLLLLLLLLLKKKKKKKKKKKKKKKKKMMMMMMMMMMMMMMMMMMMMMMMMMFFFFFFFFFFFFFFFFFPPPPPSSSTTTTTTTTTTWWWWWWWWWWWWWWWWWWWWWYYYYYYYYYYYYYYYVVVVVVVVV</t>
  </si>
  <si>
    <t>fakeTP877</t>
  </si>
  <si>
    <t>ARNDCQEGHILKMFPSTWYVAAAAAAAAAAAAAAAAAAAAAAAAAAAAAAAAAAAAAARRRRRNNNNNNNNNNNNNNNNNNNNNNNDDDDDDDDDDDDDDDDCCQQQQQQQQQQQQQQEEEEEEEEEEEEEEGGGGGGGGGGGGGGGGGGGGGGGGGGGGGGGGGGGGGGGHHHHIIIIIIIIIIIIIIIIIIIIIIIIIIIIIIIIIIIIIIIIIIIIIIILLLLKKKKKKMMMMFFFFFFFFFFFFFFFFFFFFFPPPPPPPPPPPPPPPPPPPPPSSSSSSTTTTTTWWWWWWWWWWWWWWWWWWWWWWWWWWWWWWWWWWWWWWWWWWWWWWWYYYYYYYYYYYYYYYYYYYYYYVVVVVVVVVVVVVVVVVVVVVVVVVVVVVVVVVVVVVVVVVVVVVVVVVVVVVVVVVVVVV</t>
  </si>
  <si>
    <t>fakeTP878</t>
  </si>
  <si>
    <t>ARNDCQEGHILKMFPSTWYVAAAAAAARRRRRRRRRNNNNNNNNNNNNNNNNNNNNNNNNNNNNNNNNNNNNNNNNNNNNNNNNDDDDDDDDDDDDDDDDDCCCCCCCCCCCCCCCCCCCCQQQQQQQQQQQQEEEEEEEEGGGGGGGGGGGGGGGGGGGGGGGGGGGGGGGGGGGGGGGGGHHHHHHHHHHHHHHIIIIIIIIIIIIIIIIILLLLLLLLLLLLLLLLLLLLLLLLLLLLLLLLLLLLLLLLLLLLLLLLLLLLLLLLLLLLLLLKKKKKKKKKKKKKKKKKKKKKKKKKKKKKKKKKKKKKKKKKKKKKKKMMMMMMMMMMMMMMMMMMMFFFFFPPPPSSSSSSSSSSSSSSSTTTTTTTTTTTTTTTTTTTTTTTTTTTTTWYYYYYYVVVVVVVVVVVVVVVVVV</t>
  </si>
  <si>
    <t>fakeTP879</t>
  </si>
  <si>
    <t>ARNDCQEGHILKMFPSTWYVAAAAAAAAAAAAAAAAAAAAAARRRRRRRRRRRRRRRRRRRRRRRNNNNNNNNNNNNNNNNNNNNNNNNNNNNNNDDCCCCCCCCCCCCCCCCCCCCQQEEEEEEEEEEEEEEEEEEEEEEEEEEEEEEEEEEGGGGGGGGGGGGGGGGGGGGGGGGGGHHHHHHHHHIIIIIIIIIIIIILKKKKKKKKKKKKKKKKKKKKKKKKKKKKKKKKKKKKKKKKKKKKKKKKKKKKKKKKKKKMMMMMMMMMMMMMMMMMMMMMMMMMMMMMMMMMMMMMMMMMMMMMMMMMMMMMMMMMMMMMMMMMMMMMMMMFFFFFFFFFFFFFFFFFFFFFFFFFFFFFFFFFFFFFFFFFFFPPPPPSTTTTTTWWWWYYYYYYYYYYYYVVVVVVVVVVVVVVVV</t>
  </si>
  <si>
    <t>fakeTP880</t>
  </si>
  <si>
    <t>ARNDCQEGHILKMFPSTWYVAAAAAAAAAAAAAAAAAAAAAAAAAAARRRRRRRRRRRRRRRRRRRRRRRRRRRRRRRRRRRRRRRRRRNDDDDDDDDDDDDDDDDDCCCCCCCCCCCCCCCCCCCCCCCCCCCCCCCCCCCCCCCCQQQQQQQQQQQQQQQQQQQQQQQQQQQQQQQQQQQQQQQQQQQQQQQQQQEEEEEEEEEEEEEEEEEEEEEEEEEEEEEEGGGHHHHHHHHHHHHHHHHHHHHHHHHHHHHHHHHHHHHIIIIIIILLLLLLLLLLLKKKMMMMMFFFFFFFFFFFFFFFFFFFFFFFFFFFFFFFFFFFFFFFFFFFFFFFFPPPPPPPPPPPPPPPPPPSSSSTTTTTTTTTTTTTTTTTTTTTWWWWWWWWWWWYYVVVVVVVVVVVVVVVVVVVVVVVV</t>
  </si>
  <si>
    <t>fakeTP884</t>
  </si>
  <si>
    <t>ARNDCQEGHILKMFPSTWYVAAAAAAAAAAAAAAAAAAAAAAAAAAAAAAAAAAAAAAAAAAAAAAAAAAAAAAAAAAAAAAAAARRRRRRRRNNNNNNNNDDDDDDDDCCCCCCCCCCQQQQQQQQQQQQQQQQQQQQEEEEEEEEGGGGGGGGGGGGGGGGGGGGGGGGGGGGGGGGHIIIIIILLLLLLLLLLLLLLLLLLLLLLKKKKKKKKKKKKKKKKKKKKKKKKMMMMMMMMMMMMMMMMMMMMMMMMMMMMMMMMMMMMMMMMMMMMMFFFFFFFFFFFFFFFFFFFFFFFFFFFFFFPPSSSSSSSSSSSSSSSSSSSSSSSSSSSSSSSSSSSSSSSSSSSSSSTTTTTTTTTWWWWWWWWWWWWWWWWWWWWWYYYYVVVVVVVVVVVVVVVVVVVVVVVVVVVVVVV</t>
  </si>
  <si>
    <t>fakeTP885</t>
  </si>
  <si>
    <t>ARNDCQEGHILKMFPSTWYVAAAAARRRRRRRRRRRRRRRRRRRRRRRRRRRRRRRRRRRRRRRRRRRRRRRRRRRRRRRRRRRRNNNNNNNNNNNNNNNNNNNNNDDDDDDDDDDDDDDDDDDDCCQQQQQQQQQQQQQQQQQQQQQQQQQQQQQQQQQQQQQQQQQQQQQQQQQQQQQEEEEEEEEEEEGGGGGGGGGGGGGGGGGGGGGGGGGGGGGGGGGGGGGGGGHHHHHHHHHHHHHHHHHHHHIIIIIIIIILLLLLKKKKKKKKKKKKKKMMMMMMMMMMMMMMMMMMMMMMMMMMMMMMMMMMFFFFFFFFFFPPPPPPPPPPPPPPPPPPPPPPPPPPPPPPPPPPPPPPPPPSSSSSSSSSSSSTTTTTWYYYYYYYYYYYYYYYYYYYYYYYYYVVVVVVVVVVVVV</t>
  </si>
  <si>
    <t>fakeTP887</t>
  </si>
  <si>
    <t>ARNDCQEGHILKMFPSTWYVAAAAAAAAARRRRRRRRRRRRRRRRRRRRRRRRRRRRRRRRRNNNNNNNNNNNNNNNNNNNDDDDDDDDCCCCCCCCCCCCCCCCCCCCCCCCCCCCCCCCCCCCCCCCCCCCCCCCCCCCCCCCCCCCCCCCCCCCQQQQQQQQQQQQQQQQQEEEEEEEEEEEGGGGGGGGGGGGGGGGGGGGGGGHHHHHHHHIIIIIIIIIIIIIIIIIIIIIIIIIIIIIIIIIILLLKKKKKKKKKKKKKKMMMFFPPPPPPPPPPPPPPPPPPPPPPPPPPSSSSSSSTTTTTTTTWWWWWWWWWWWWWWWWWWWWWWYYYYYYYYYYYYYYYYYYYYYYYYYVVVVVVVVVVVVVVVVVVVVVVVVVVVVVVVVVVVVVVVVVVVVVVVVVVVVVVVVVVVV</t>
  </si>
  <si>
    <t>fakeTP889</t>
  </si>
  <si>
    <t>ARNDCQEGHILKMFPSTWYVAAAAAARRRRRRRRRNNNNNNNNNNNNNNNNNNNNNNNNNNDDDDDDDDDDDDDDDDCCCCCCCCCCCCCCCCQQQQQQQQQQQQQQQQQQQQQQQQQQQQQQQEEEEEEEEEEEEEEEEEEEEEEEEEEEEEEEEEEEEEEEEEEEEEEEEEEEEEEEEGGGGGGGGGGGGGGGGGGHHHHHHHHHHHHHHHHHHHHHHHHHHIIIIIIIIIIIIIIIIIIIIIIIIIIIIIIIIIIIILLLLLLLLLLKKKKMMMMMMMMMMFFFFFFFFFFFFFFFFFFFFFFFFFFFFFFFFFFFFFFFFFFFFFFFFPPPPSTTTWWWWWWWWWWWWWWWWWWWWWWWWWWWWWWWWWWWWWWWWWWWWWWWWWWWWWWWWWWWWWWWWWWYYVVVVVVVVVVVV</t>
  </si>
  <si>
    <t>fakeTP890</t>
  </si>
  <si>
    <t>ARNDCQEGHILKMFPSTWYVAAAAAAAAAAAAAAAAAAAAARRRRRNNNNNNNNNNDDDDDDDDDDDDDDDDDDDDDDDDDDDDDDDCCCCQQQQQQQQQQQQEEEEEGGGGGGGGGGGGGGGGGGGGGGGGGGGGGGGGGGGGGGGGGGGGGGGGGGGGGGGGGGGGGGGGGGGGGGGGGGGGGGGGGGGGGGGGGGGGGGGGGGGGGGGGGGGGGGGGGGGGHHHHHHHHIIIIIIIIIIIIIIIIIIIIIIIIIIIIIIIIIIIIIIIILLLLLLLLLKKKKKKMMMMMMMMMMMMMMMMMMMMMMMMMMFFFFFFFFFFFFFFFFFFFFFFFFFFFFFFFPPPPPPPPPSSTTTTTTTTTWWWWYVVVVVVVVVVVVVVVVVVVVVVVVVVVVVVVVVVVVVVVVVVVVVVVVVVV</t>
  </si>
  <si>
    <t>fakeTP891</t>
  </si>
  <si>
    <t>ARNDCQEGHILKMFPSTWYVAAAAAAAAAAAAAAAAAAAAAAAAAAAAAAAAAAAAAAAAAAAAAAAAAAAAAAAAAAAAAAAAAAAAAAAAAAAAAAAAAAAAAAAAAAAAAAAAAAAAAAAAAAAAAAAAARRRRRRRRNNNDDDDDDDDDDDDDDDDDDDDDCCCCCCCCCCCCCCCCCCCCCQQQQQQEEEEEEEEEEEEEEEEEEEEEEGGGGGGGGGGGGGGGGGGGGGGGGGGGGGGGGGGGGGGGGGGGGHHHHHHHHHHHHHHHHHHHHHIIIIIIIIIIIIIIIIIIIIIIIIIILLLLLLLLLLLLLLLLLKKMMMMMMMMMMMMMMMMMFFFFFFFFPPPPPPPPPSSSSTTTTTTTTTTTTTTTTTTTTTTTTTTTTTTTTTTTTTTTWWWWWWWYVVVVVVVVVVV</t>
  </si>
  <si>
    <t>fakeTP892</t>
  </si>
  <si>
    <t>ARNDCQEGHILKMFPSTWYVAAAAAAAAAAAAAAAAAAAAAAAAAAAAAAAAAAAAAAAAAAAAAAAAARRRRRRRRRRRRRRRNNNNNNNNNNNNNNDDDDDDDDDDDDDDDDDDDDCCCCCCCCCCCCCCQQQQQQQQQQQQQQQQQQQQQQQQQQQQQQQQQEEEEEEEEEEEEEEEEEEEEEEEEEEEEEEEEEEEEEEEEEEEEEEEEEEEEEEEEEEEEEGGGGGGGGGGGGGGGGGGHHHHHHHHHHHHHHHHHHHHHHHHHHHHHHHHHHHHHHHHHIIIIIIIIIIIIIIIIIIIIIIILLKKKKKKKKKKKKKKKKKKMMMMFFFFFFFFFFFFFFFFFPPPPPPPPPPPPPPPPPPSSSSSSSSSSSSSSSSSSSSSSSSTTTTTWYYYYYYYYYYYYVVVVVVVVVVV</t>
  </si>
  <si>
    <t>fakeTP894</t>
  </si>
  <si>
    <t>ARNDCQEGHILKMFPSTWYVAAAAAAAAAAAAAAAAAAAAAAAAAAAAARRRRRRRRRRRRRRRRRRRRRRRRRRRRRRRRRRRRRRRRRRRNNNNNNNNNNNNNNNNNNNNNNNNNNNNNNNNNNNNNNNDDDDDDDDDDDDDDDDDDDDDDDDDCCCCCCCCCCCQQQQQQQQQQQQQQQQQQQQQQQQQEEEGGGGGGGGGGGGGHHHHHHHHHHHHHHHHHHHHHHHIIIIIIIIIIILLLKKKKKKKKKMMMMMMMMMMMMMFFFFFFFFFFFFFFFFFFFFFFFFFFFFFFFFFFFFFFFFFFFFFFFFFFFFFFFFFFFFFFFFFPPPPPPPPPPPPPPPPPPPPPPPSSSSSSSSSTWWWWWWWWWWWWWWWWWWWWWWYYYYYYYYYYYYYVVVVVVVVVVVVVVVVVVVV</t>
  </si>
  <si>
    <t>fakeTP897</t>
  </si>
  <si>
    <t>ARNDCQEGHILKMFPSTWYVAAAAARRRRRNNNNNNNNNNNDDDDDDCCCCCCCCCCCCCCCCCCCCCCCCCCCCCCCCCCCCCCCCCCCCCCCCCCCCCCCCCCCCCCCCCCCCCCCCCCCCCCCCCCCCCCCCCCCCCCCCCCCCCCCCCCCCCCQQQQEEEEEEEEEEEEEEEEEEEEEEEEEEEEEEEEEEEEGGGGGGGGGGGGGGHHHHHHHHIIIIIIIIIIIIIIIIIIIIIIIIIIIIIIIIIIILLLLLLLLLLLLLLLLLLLLLLLLLKMMMFFFFPPPPPPPPPPPPPPPPPPPPPPPPPPPPPPPPPPPPPPPPPSTTTTTTTWWWYYYYYYYYYYYYYYYYYYYYYYYYYYYYYYYYYYYYYYYYYYYYYYYYYYYYYYYYYYVVVVVVVVVVVVVVVVVVVVVVV</t>
  </si>
  <si>
    <t>fakeTP898</t>
  </si>
  <si>
    <t>ARNDCQEGHILKMFPSTWYVAAAAAAARRRRRRRRRRRRRRRRRRRRRRRNNNNNNNNNNNNNNNNNNNNNNNNNNNNNDDDDDDDDDDCCCCQQQQQQQQQQQQQQQQQQQQQQEEEEEEEEEEEEEEEEEEEEEEEEEEEEEEEEEEEEEEEEEEEEEEEEEEEEEEEEEEEEGGGGGGGGGGGGGGGGGGGGGGGGGGGGGGHHHHHHHHHHHHHHIIIIIIIIIIIIIIIIIIIIIIIIIIIIIIIIILLKKKKKKKKMMMMMFFFFFFFFFFFFFFFFFFFFFFFFFFFFFFFFFFFFFPPSSSSSSSSSSSSSSSSSSSSSSSSSSSSSSSSSSSSSSSSSSSSSSSSSSSSSSSSSSSSSSTTWWWWWWWWWWWWWWWWWWYYYYYVVVVVVVVVVVVVVVVVVVVVVVVVVV</t>
  </si>
  <si>
    <t>fakeTP899</t>
  </si>
  <si>
    <t>ARNDCQEGHILKMFPSTWYVAAAAAAAAAAAAAAAAARRRRRRRRRNNNNNDDDDDDDDDDDDDDDDDDDDCCCCCCQQQQQQQQQQQQQQQQQQQQQQQQQQQQQQQQQQQQQQQQQQQQQQQQQQQQQQQQQQQQQQQQQQQQQQQQEEEEEEEEEEEEEEEEEEEEGGGGGGGGGGGGGGGGGGGGGGGGGGGGGGGGGGGGGGGGGGGGGHHHHHHHHHIIIIIIIIIIIIIIILLLLLLLLLLLLLLLLLLLLLLLLLLLLLLLLLLLLLLLLLLLLLLLLLLLLLLLLLLLLLLLLLLKKKKKKKKMMMMMMMMMMMFFFFFFFFFFFFFFFFFFFFFFFFFFFFFFFFFFFFFFFFFFFFFFFFFFFFFPPPSSSSSSSSSSSSSSSSSTTTWYVVVVVVVVVVVVVVVVVVV</t>
  </si>
  <si>
    <t>fakeTP900</t>
  </si>
  <si>
    <t>ARNDCQEGHILKMFPSTWYVAAAAAAAAAAAAAAAAAAAAAAAAAAAAAAAAAAAAAAAAAAAAAAAAAAAAAAAAAAAAAAAAAAAAAAAAAAARRRRRRRRRRRRRRRRRRRRRRRNDCCCCCCCCCCCQQQQQQQQQQQQQQEEEEGGGGGGGGGGGGGGGGGGGGGGGGGGGGGGGGGGGGGGGGGGGGGGGHHHHHHHIIIIIIIIIIIIIIIIIIIIIIIIIIIIIIIIIIIIIIIIIIIIIIIIIIIIIIIIIILLLLKKKKKKKKKMMMMMMMMMMMMMMMMMMMMFFFFFFFFFFFFFPPPPPPPPPPPPPPPSTTTTTTTTTTTTTTTTTTTTTTTWWWWWWWWWWWWYYYYYYYYYYYYYYYYYYYYYYYYYYYYYYYYYYYYVVVVVVVVVVVVVVVVVVVVVVVVVV</t>
  </si>
  <si>
    <t>fakeTP903</t>
  </si>
  <si>
    <t>ARNDCQEGHILKMFPSTWYVAAAAAAAAAAAAAAAAAAAAAAAAAARRRRRRRRRRRNNNNNNNNNNDDDDDDDDDDDDDDDDDDDDDDDDDDDDDDDDDDDDDDDDDDDDDDDDDDDDDDDDDDDDDDDDCCCCCCQQQQQQEEEEEEEEEEEEEEEEEEEEEEEEEEEEEEEEGGGGGGGGGGGGGGGGGHHIIILLLLLLLLLLLLLLLLLLLLLLLLLLLLLLLLLLLLLLLLLLLLLLLLLLLLLLLLLLLLLLLLLKKKKKKKKKKKKKKKKKKKKKKKKKKKKKKKKKKKKKMMMMMMMMMMMMMMMMMMMMMMMMMMMMMFFFFFFFFFFPPPPSSSSSSSSSSSSSSSSTTTTTTTTTTTTTTTTTTTTTTTTTTTWWWWWWWWWWYYYYVVVVVVVVVVVVVVVVVVVVV</t>
  </si>
  <si>
    <t>fakeTP904</t>
  </si>
  <si>
    <t>ARNDCQEGHILKMFPSTWYVAAAAAAAAAAAAAAAAAAAAAAAAARRRRRRRRRRRRRRRRRRRRRRRRRRRRRRRRRRRRNNNNNNNNNNNNNNNNNDDDDDDDDDDDDDDDDDDDDDDDDDDDDDDDDDDDDDDDDDDDDDDCCCCCQQQQQQQQQQQQQQQQEEEEEGGGGGGGGHHIIIIIILLKKKKKKKKKMMMMMFFFFFFFFFFFFFFFFFFFFFFFFFFFFFFFFPSSSSSSSSSSSSSSSSSSSSSSSSSSSSSSSSSSSSSSSSSSSSSSSSSSSSSSSSSSSSSSSSSSSSSSSSSSSSSSSSSSSSSSSSSSSSTTTTTTTTTTTTTTTTTTTTTTWWWWWWWWWWWWWWWWWWWWWWWWWWYYYYYYYYYYYYYYYYYYYYVVVVVVVVVVVVVVVVVVVVVVVVV</t>
  </si>
  <si>
    <t>fakeTP905</t>
  </si>
  <si>
    <t>ARNDCQEGHILKMFPSTWYVAAAAAAAAAAAARRRNNNNNDDDDDDDDDDDDDDDDDDDDDDDDDDDDCCCCCCCCCCCCCCCCCCCCCCCCCCCCCCCCCCCCCCCCCCCCCCCCCCCCCCCCCCCCCCCCCCCCCCCCCCCQQQQEEEEEEEEEEEEEEEEEEEEEEEEEEEEEEEEEEEEEEEEEEGGGGGGGGGGGGGGGGGGGGGHHIIIIIIIIIIIIIIIIILLLLLLLLKKKKKKKKKKKKKKKKKMMMMMMMFFPPPPPPPPPPPPPPPPPPPPPPPPPPPPPPPPPPPPPPPPPPPPPPPPPPPPPPPPPPPPPPPPSSSSSSSSSSSSSSSSSSSSSSSSSSTTTTTTTTTTTTTTTTTWWWWWWWWYYYYYYYYYYYYYYYYYYYYYYYYYYYYVVVVVVVVVVVVVV</t>
  </si>
  <si>
    <t>fakeTP906</t>
  </si>
  <si>
    <t>ARNDCQEGHILKMFPSTWYVAAAAAAAAAAAAAAAAAAAARRRRRNNNNNNNNDDDCCCCCCCCCCCCCCCCCCCCCCCCCCCCCCCCCCCCCCCQQQQQQQQQQQQQQQQQQQQQQQQQQQQQQQQQEEEEEEEEEGGGGHHHHHHHHHHHHHHHHHHHHHHHHHHHIIIIIILLLLLLLLLLLLLLLLLLLLLLLLLLLLLLLLLLLLLLLLLLLLLLLLLLKKKKKKKKMMMFFFFFFFFFFFFFFFFFFFFFFFFFFFFFFFFFFFFFFFFFFFFFFFFFFFFFFFFFFFFFFFFFFFFFFFFFPPPPPPPPPPPPPPPSSSSSSSSSSSSSSSSSSSTTTTTTTTTTTTTTTWWWWWWWWWWWWWWWWWWWWWWWWWWWWYYYYYYYYVVVVVVVVVVVVVVVVVVVVVVVVVVV</t>
  </si>
  <si>
    <t>fakeTP909</t>
  </si>
  <si>
    <t>ARNDCQEGHILKMFPSTWYVARRRRNNNNNNNNNNNNNDDDDDDDDDDDDDDDDDDDDDDDDDDDDDDDDDDDDDDDDDDDDDDDDDDDDDDDDDDDDDDDDDDDDDDDDDDDDDDDDDDDDDDDDDDDDDDDDDDDCCCCCCCCCCCCCCCCCCQQEEEEEEEEEEEEEEEGGGGGGGGGHHHHHHHHHHHHHHHHHHHHHHHHHHHHHIIIIIIIIIIIIIIIIIIIIIIIIILLLKKKKKKKKKKKMMMMMMMMMMMMMMMMMMMMMMMMMFFFFFFFFFFFFFFFFFFFFFFFFFFFFFFFPPPPPPPPPPPSSSSSSSSSSSSSSSSSSSSSSSSSSTWWWWYYYYVVVVVVVVVVVVVVVVVVVVVVVVVVVVVVVVVVVVVVVVVVVVVVVVVVVVVVVVVVVVVVVVVVVVV</t>
  </si>
  <si>
    <t>fakeTP911</t>
  </si>
  <si>
    <t>ARNDCQEGHILKMFPSTWYVAAAAAARRRRRRRRRRRRRRRRRRRRRRRRRRRRRRRRRRRRRRRRRRRRRRNNNNDDCCCCCCCCCCCCCCCCCCCCCCCCCCCCCCQQQQQQQQQQQQQQQQQQQQQQQQQQQQQQQQQQQQQQQQQEEEEEGGHHHHHHHHHHHHHHHHIIIIIIIIIIIIIIIIIIILLLLLLLLKKKKKKKMMMMMMMFFFFFFFFFFFFFFFFFFFFFPPPPPPPPPSSSSSSSSSSSSSSSSSSSSSSSSSSSSSSSSTTTTTTTTTTTTTTTTTTTTTTTTTTTTTTTTTTTTTTTTWWWWWWWWWWWWWWWWWWWWWWWWWWWWWWWWWWWWWWWWWWWWWWWWWWWWWWWWWWWWWWWWWWWWWWWWWWWWWYYYVVVVVVVVVVVVVVVVVVVVVVVVV</t>
  </si>
  <si>
    <t>fakeTP913</t>
  </si>
  <si>
    <t>ARNDCQEGHILKMFPSTWYVAAAAAAAAAAAARRRRRNDDDDDDDDDDDDDDDDCCCCCCCCCCCCCCQQEEEEEEEEEEEEEGGHHHHHHHHHHHHHHHHHHHHHHHHHHHHHHHHHHHHHHHHHHHHHHIIIILLLLLKKKKKKMMMMMMMMMMMMMMMMMMMMMMMMMFFFFFFFFFFFFFFFFFFFFFFFFFFFFFFFFFFFFFFFFFFFFFFFFFFFFFFFFFFFFFFFFFFFFFFFFFFFFFFFFFFFFFFFFFFFFFFFFFFFFFFFFPPPPPPPPPPPPPPPPPPPPPPPPPPPPPPPPPPPPPPPPPPPPPPPPPPPPPPPPPPPPPPPPPPPPPSSSSSSSSSSSSSSSSSSSSTTTTTTTTTTTTTWWWWWWYYYYYYYYYYYYYYVVVVVVVVVVVVVVVVVVVVVVV</t>
  </si>
  <si>
    <t>fakeTP914</t>
  </si>
  <si>
    <t>ARNDCQEGHILKMFPSTWYVAAAAAAAAARRRRRRRRRRRRRRRRRRRRRNNNNNNNNNNNNNDDDDDDDDDDDDDDDDDDDDDDDDDDDDDDDDCCCCCCCCQQQQQQEEEEEEEEEEEEEEEEEEEEEEEEEEEEEEEEEEEEEEEEEEEEEEEEEEEEEEEEEEEEEEEEGGGGGGGGGGGGGGGGGGHHHHHHHHHHHHHIIIIIILLLLLLLKKKKKKKKKKKKKKKKMMMMMMMMMMMMMMMMMMMMMMMMMMMMMMMMMMMMMMMMMMMMMMMMMMMMMMMMFFFFFFFFFPPPPPSSSSSSSSSSSSSSSSSSSSTTTTTTTTTTTTTTTTTTTWWWWWWWWWYYYYYYYYYYYYYYVVVVVVVVVVVVVVVVVVVVVVVVVVVVVVVVVVVVVVVVVVVVVVVVVVVVVVV</t>
  </si>
  <si>
    <t>fakeTP915</t>
  </si>
  <si>
    <t>ARNDCQEGHILKMFPSTWYVAAAAAAAAAAAAAAAAAAAAAAAAAAAAAARRNNNNNNNNNDDDDDDDDDDDDDDDDDDDDDDDDDDDDDCCCCCCCCQQQQQQQQQQQQQQQQQQQQQQQQQQQQQQQQQQQQQQQQQQQQQQQQQQQQQQQEEGGGGGGGGGGGGGGGGGGGGGGGGGGGGGGHHHHHHHHHHIIIIIIIIIIIIIIIIIIIIIIIILLLLLLLLLLLLLLLKKKKKKMMMMMMMMMFFFFFPPPPPPPPSSSSSSSSSSSSSSSSSSSSSSSSSSSSSSSSSSSSSSSSSSSSSSSSSSSSSSSSSSSSSSSSSSSSSSSSSSSSSSSSSSSSSSSTTTTTWWWWWWWWWWWWWWWWYYYYYYYYYYYYYVVVVVVVVVVVVVVVVVVVVVVVVVVVVVVVVVVVVV</t>
  </si>
  <si>
    <t>fakeTP917</t>
  </si>
  <si>
    <t>ARNDCQEGHILKMFPSTWYVAAAAAAAAAAAAAAAAAAAAAAAARRRRRRRRRRRRNNNNDDDDDDDDDDDDDDDCCCCCCQQQQQQQQQQQQQQQQQQQQQQQQQQQQQQQQQEEEGGGGGGGGGGGGGGGGGGGGGGGGGGGGGGGGGGGGGGGHHHHHHHIIIIIIIIIIIIIIIIIIIIIIILLLLLLLLLLLLLLLLLLLLLLLLLLLLLKKKKKKMMMMMMMMMMMMMMMMMMMFFFFFFFFFFFFFFFFPPPPPPPPPPPPPPPPPPPPPPPPPPPPSSSSSSSSSSSSSSSSSSSSSSSSSSSSTTTTTTTWWWWWWYYYYYYYYYYYYYYYYYYYYYYYYYYYYYYYYYYYYYYYYYYYYYYYYYYYYYYYYYVVVVVVVVVVVVVVVVVVVVVVVVVVVVVVVVVVVVVV</t>
  </si>
  <si>
    <t>fakeTP920</t>
  </si>
  <si>
    <t>ARNDCQEGHILKMFPSTWYVAAAAAAAAAAAAAAAAAAAAAAAARRRRRRRRRRRRRRRRRRRRRRRRRRRRRRRRRRRRRRRRRRRRRRRRRRRRNNNNNNNNNNNNNNNNNNNNNNNNNNNNNNNNNNNDDDDDDDDDDDDDDDDDDDDDDDDDDDDDDDDDDDDCCCCCCCCCCCCQQQQQQQQQEGGGGGGGGGGGGGGGGGGGGGGGGHHHHHHHHHHHHIIIIIIIIILLLLLLLLLLKKKKKKKKKKKKKMMMMMMMMMMMMMMMFFFFFFFFFFFFFFFFFFPPPPPPPPPPPPPPPPPPPSSSSSSSSSSSSSSSSSSSSSSSSSSSSSSSSSSSSTTTTTTTTTTWWWWYYYYYYYYYYVVVVVVVVVVVVVVVVVVVVVVVVVVVVVVVVVVVVVVVVVVVVVVVVVVV</t>
  </si>
  <si>
    <t>fakeTP921</t>
  </si>
  <si>
    <t>ARNDCQEGHILKMFPSTWYVAAAARRRRRRRRRRRRRRRRRRRRRRRRRRRRRRRRRRNNNNNNNNNNNNNNNNNNNNNNNNNNNNNNNNNNDDDDDDDDDDDDDDDDDDDDDDDDDDDDDDDDDDDDDDDDDDDDDDDDDDDDDDDDDDDDDDDDCCCCCCCCCCCCCCCCCCCCCQQQQQQQQQQQQEEEEGGGGHHHHHHHHHHHHHHHHHHHHIIIILLLLLLLLLLLLLLLLLLLLLLLLLLLKKKKKKKKKMMMMMMMMMMMMMMMMMMFFFFPPPPPPPPPPSSSSSSSSSSSSSSSSSSSSSSSSSSSSSSSSSSSSSSSSSSSSSSSSSSSSSSSSSSSSSSSSSSSSSSSSTWWYYYYYYVVVVVVVVVVVVVVVVVVVVVVVVVVVVVVVVVVVVVVVVVVVVVVVVVV</t>
  </si>
  <si>
    <t>fakeTP922</t>
  </si>
  <si>
    <t>ARNDCQEGHILKMFPSTWYVAAAAAAAAAAAAARRRRRRRRRRRRRRRRRRRRRRRRRRRRRRRRRRRRRRRRRRRNNNNDDCCCCCCCCCCCCCCCCCCCCCCCCCCCCCCQQQQQQQQQQQQQQQQQQQQQQEEEEEEEEEEEEEEEEEEEEEEEEEEEEEEEEEEEGGGGGGGGGGGGGGGGGGGGGGGGGGGGGGGGGGGGGGGGGGGGGGGGGGGGGGGGGGGGGGGGHHHHHHIIIILLLLLLKKKKKKKKKKKKKKKKKKKKKKKKKKKKKKKKKKKKKKKKKKKKKKKKKKKKKKMMMMMMMFFFFFFFPPPPPPSSSSSSSSSSSSSSTTTTTTTTTTTTTTTTTTTTTTTTTTTWWWWWWWWWWWWWWWWWWWWWWWWYYYYYYYYYYYYYYYYYVVVVVVVVVVVVVVV</t>
  </si>
  <si>
    <t>fakeTP923</t>
  </si>
  <si>
    <t>ARNDCQEGHILKMFPSTWYVAAAAAAAAAAAAAAAAAAAAAAAAAAAAAAAAAAAAAAAAAAAAAAAAAAARRRRRRRRRRRRRRRRRRRRRRRRRRRRRRRRRRRRRRRRRRRNNNNNDDDDDDCCCCCCQQQQQQQQQQQQQQQQQQQQQQQQQQQQQQQEEEEEEEEEEEEEEEEEEEEEEEEEEEEEEEEEEEEEEEEEEEEEEEEEEEEEEEEEEEEEEEEEEEEEEEEEEEEEEEEEEEEEEEEEGGHHHIIIIIIIIIIIIIIIIIIIIIIIIIIIILLLLLLLLLLLLLKKKKKKKKKKKKKKKKKKMMMMMMMMMMMMMMMMMMFFFFFFFFFFFFFPPPPPPPPPPPPPPPPPPPPPPPPPPPPPPPPPPPPPPPPPSSSSTTTTTTTWWWYYYYYYYYYYVVVVVVVVV</t>
  </si>
  <si>
    <t>fakeTP925</t>
  </si>
  <si>
    <t>ARNDCQEGHILKMFPSTWYVAAAAARRRRRRRRRRRRNNNNNNNNNNNNNNNNNDCCCCCCCCCCCCCCCCQQQQQQQQQQQQQQQQQQQQQQQQEEGGGGGGGGGGGGGGGGGGGGGGGGGGGGGGGGGGGGGGGGGGGGGGGGGGGGGGGGGGGGGGGGGGGGGGGGGGGGGGGGGGGGGGGGGGGGGGGGGGHHHHHHHHHHHHHHHHILLLLLLLLLLLLLLLLLLLLLLLLLLLKKKKKKKKKKKKKMMMMMMMMMMMMFFFFFFFFPPPPPPPPPPPPSSSTTTTTTTTTTTTTTTTTTTTTWWWWWWWWWWWWWWWWWWWWWWWWWWWWWYYYYYYYYYYYYYYYYYYYYYYYYYYYYYYYYYYYYYYYYYYYVVVVVVVVVVVVVVVVVVVVVVVVVVVVVVVVVVVVVVVV</t>
  </si>
  <si>
    <t>fakeTP928</t>
  </si>
  <si>
    <t>ARNDCQEGHILKMFPSTWYVAAAAAAAAAAAAARRRRRRRRRRRRRRRRRRRRRRRRRRRRRRRRRRRRRRRRRRRRRRRRRRRRRRRNNNNNNNNNNNNNNNNNNNNNNNNDDCCCQQQQQQQQQQQQQQQQQQQQQQQQEEEEEEEEEEEEEEEEEEEEGGGGGGGGGGGHHHHHHHHHHHHHIIIIIIIIIIIIIIIIIIIIIIIIILLLLLLLLLLLLLLLLLKKKKKKKKKKKKKKKKKKKKKKKKKKKMFFFFFFFFFFFFFFFFFFFFFFFFFFFFFFFFFFPPPPPPPPPPPSSSSSSSSTTTTTTTTTTTTTTTTTTTTTTTTTTTTTTTTTTTTTTTTTTTTTTTTTTTTTTTTTTTTTTTTTTTTTTTWYYYYYYVVVVVVVVVVVVVVVVVVVVVVVVVVVVVVVVVV</t>
  </si>
  <si>
    <t>fakeTP929</t>
  </si>
  <si>
    <t>ARNDCQEGHILKMFPSTWYVAAAAAAAAAAAAAAAARRRNNNNNNNNNNNNNNNNNNNDDDCCCCCCCCCCCCQQQQQQQEEEEEEEEEEEEEEEEEEEEEGGGHHHIIIIIIIIIIIILLLLLLLLLLLLLLLLLLLLLLLLLLLLLLLLLLLLLLLLLLLLKKKKKKKKKKKKKKKKKKKKKKKKKKKKKKKKKKKMMMMMMMMMMMMMMMMMMMFFFFFFFFPPPPPPPPPPPPPPPPPPPPPPPPPPPPPPPPPPPPPPPPPPPPPPPPSSSSSSSSSSSSSSSSSSSSSSSSSSSSSSSSSSSSSTTTTTTTTTTTTTTTTTTTTTTTTTTTTTWWWWWWWWWWWWWWWWWWWWWWWWWWWWWWWWWWWWWWWWWWWYYYYYYYYYYYYYYYYYYYYVVVVVVVVVVVVVVVVVV</t>
  </si>
  <si>
    <t>fakeTP932</t>
  </si>
  <si>
    <t>ARNDCQEGHILKMFPSTWYVAAAARRRRRRRRRRRNNNNNNNNNNNNNNNNNNNNNNNDDDDDDDDDDDDDDDDDDDDDDDDDDDDDDDDDDDDDDDDDDDDDDDDDDCCCCCCCCCCCCCCCCCCCCQQEEEEEEEEEEEEEEEEEEEEEEEEEEEEEEEEEEEEEEEEEEEEEEEEEEEEEEEEEEEEEEEEEEEEEEEEEEEGGHHHHIIIIIIIIIIIIIIIIIIIIIILLLLLLLLLLLLLLLLLLLLLLLLLLLLLLLLLLLLLLLLLLLLLLLLLLLLLKKKKKKKKKKKKKKKMFFFFFFFFFFFFPPPPPPSSSSSSSSSSSSSSSSTTTTTTTTTTTTTTTTTTTTTTTTTTTWWWWWWWWWWWWWWWWWWWWWWWWWWWWWWYYYYYYYYVVVVVVVVVVVVVVVVVVV</t>
  </si>
  <si>
    <t>fakeTP933</t>
  </si>
  <si>
    <t>ARNDCQEGHILKMFPSTWYVAAAAAAAAAAAAAARRRRRRRRRRRRRRRRRRRRRNNNNNNNNNNNNNNNNNNDDDDDDDDDDDDDDDDDDCCCCCCCCCCCCCQEGGGGGGGGGGGGGGGGGGGGGGGHHILLLLLLLLLLLLLLLLLLLLLLLLLLLLLLLLLLLLLLLLLLLLLLLLLLLLLLLLLLLLLLLKMMMMMMMMMMMMMMMMMMMMMMMMMMMMMFFFFFFFFFFFFFFFFFFFFFFFFFFFFFFFFFFFFPPPPPPSSSSSSSSSSSSSSSSSSSSSSSSSSSSTTTTTTTTTTTTTTTTTTTTTTTTTTTTTTTTTTTTTTTTTTTTTTTWWWWWWWWWYYYYYYYYYYYYYYYYYYYYYYVVVVVVVVVVVVVVVVVVVVVVVVVVVVVVVVVVVVVVVVVVVVVVV</t>
  </si>
  <si>
    <t>fakeTP934</t>
  </si>
  <si>
    <t>ARNDCQEGHILKMFPSTWYVAAAAAAAAAAAAAAAAAAAAAAARRRRRRRRRRRRRRRRRRRRRRRRRRRRRRRRRRRRRRRRRRRRRRRRRNNNNNNNNNNNNNDDDDDDDDDDDDDDCCCCCCCCCQQQQQQQQQQQQQQQQQEEEEEEEEEEEEEEEEEEGGGGGGGGGGGGGGHHHHHIIIIIIIIIIIIIIIIIIIIIIIIIIIIIIIIIIIIIIIIIIIILLLLLLLLLLLLKKKMFFFFFFFFFFFFFFFFFFFFFFFFFFFFFFFFFFFFFFFFFFFFFFFFFFFFFFFFFFFFFFFFFFFFPPPPPPPPPPPPPPPPPPPPPSSSSSSSSSSSSSSSSSTTTTTWWWWWWWWWWWWWWWWWWWWWWWWWWWWWWWWWWWWWWWWWWWWWWYYYYYVVVVVVVVVVVVVVVV</t>
  </si>
  <si>
    <t>fakeTP935</t>
  </si>
  <si>
    <t>ARNDCQEGHILKMFPSTWYVAAAAAAAAAAAAAAAAAAAAAAAAAAAAAAAARRRRRRRRRRRRRRRRRRRRRRRRRRRRRRRRRRRNNNNNNNNNNNNNNNNNNNNNNNNNDDDDDDDDDDDDDDDDDDDDDCCCCCCCCCCCCCCCCCCCCCCCCCCCCQQQQQQQQQQQQQQQQQQQQQQQQQQQQQQQQEEEEEEEEEEEEEEEEEEEEEEGGGGGGGGGGGGGGGGGGGGGGGGGGGGGGGGGGGGGHHHHHHHHHHHHHHHHHHHHHHHHHHHHHHHHHHHHHHHHHHHHHHILLLLLLLLLLLLLLLLLLLLLLLLLLLLKMMMMMMMMMMMMMMMMMMMMMMMMMFFPPPPPPPPPPSSSSSSSSSSSTTTTTTTWWWWWWWWWYYYYYYYYYVVVVVVVVVVVVVVVVVVV</t>
  </si>
  <si>
    <t>fakeTP936</t>
  </si>
  <si>
    <t>ARNDCQEGHILKMFPSTWYVAAAAAAAAAAAAAAAAAAAAAAAAAAAAAAAAAAAAAAAAAAARRRRRRRRRRRRNNNNNNNNNNNNNNNDDDDDDDDDDDDDDDDDDDDDDDDDCCCCQQQQQQQQQQQQQQQQQQQQQQQQQQQQQQQQQQQQQQQQQQQQQQQQQQQQQQQQQQQQQQQQQQQQQQQQQQQQQQQQQQQEEEEEGGGGGGGGGGGGGGGGGGGGGGGGGGGGGGHHHIIIIILLLLLLLLLKKKKKKKKKKKKKKKKKKKKKKKKKKKKKMMMMMMMMMFFFFFFPPPPPPPPPSSSSSSSSSSSSSSSSSSSSSSSSSSSTTTTTTTTTWWWWWWWWWWWWWWWWWWWYYYYYYYYYYYYYYYYYYYYYYYYYVVVVVVVVVVVVVVVVVVVVVVVVVVVVVVVVV</t>
  </si>
  <si>
    <t>fakeTP937</t>
  </si>
  <si>
    <t>ARNDCQEGHILKMFPSTWYVAAAAAAAAAAAAAAAAAAAAAARRRRRRRRRNNNDDDDDDDDCCCCCCCCCCCCCCCCCCCCCCCCCCCQQQQQQQQQQQQQQQQQQQQQQQQQQQQQQQQQQQQQQQQQQQQQQQQQQQEEEEEEEEEEEEEEEEEEEEEEEEEEEEEEEGGGGGGGGGHHHHHHHHHHHHHHHIIIIIIIIIIIIIIIIIIIIIIIIIIIIIIIIIIIIIIIIIIIIIIIIIILLLLLLLKKKKKKKKKKKKKKKKKKKKKKKKKKKKKKMMMMFFFFFFFFFFFFFPPPPPPPPPPPSSSSSSSSSSSSTTTWWWWWWWWWWWWWWWWWWWYYYYYYYYYYYYYYYYYYYYYYYYYYYYYYYYYYYYYYYYYYYYYYYYYYYYYYYVVVVVVVVVVVVVVVVVVVVV</t>
  </si>
  <si>
    <t>fakeTP940</t>
  </si>
  <si>
    <t>ARNDCQEGHILKMFPSTWYVAAARRRRRRRRRRRRRRNNNNNNNNDDDDDDDDDDDDDDDDDCCCCCCCCCCCCCCCCCCCCCCCCCCCCCCCCQQQQQQQQQQQQQQQQQQQQQQQQQQQQQQQQQQQQQQEEEGGGGGGGGGGGGGGGGGGGGGGGGGGGGGGGGGGGGGGGGGGHHHHHHHHHHHHHHHHHHHHIIIIIIIIIIIIIIIIILLLLLLLLLLLKKKKKKKKKKKKKKKKKKKKKKMMFFFFFFFFFFFFFFFFFPPPPPPPPPPPPPPPPPPPPPPPPPPPPPPPPPPPPPPSSSSSSTTTTTTTTTTTTTTTTTTTTTTTTTTTTTTTTTTTTTTTTTTTTTTTTTTTTTTTTWWWWWWWWWWYYYYYYYYYYYYYYYYYYYYYYYYYYYYYYYYYVVVVVVVVVVV</t>
  </si>
  <si>
    <t>fakeTP941</t>
  </si>
  <si>
    <t>ARNDCQEGHILKMFPSTWYVAAAARRRRRRRRRRRRRRRNNNNNNNNDDDDDDDDDDDDDDDDDDDDDDDDDDDDDDDDDDDDDDDDDDDDCCCCCCCCCCCCCCCCCCCCCCCQQQQQQQQQQQQQQQQQQEEEEEEEEEEEEEEEEEEEEEEGGGGGGGGGGGGGGGGGGGGGGGGGGGGGGGGGGGGGGGGGGHHHHHHHHIIIIIIIIIIIIIIIIIILLLLLLLLLLLLLLLKKKKKKKKKKKKKKKKKKMMMMMMMMMMMMMMMMMMMMMMMMMMMMMMMMMMMFFFFPPPPPPPPPPPPPSSSSSSSSSSTWWWWWWWWWWWWWWWWWWWWWWWWWWWYYYYYYYYYYYYYYYYYYYYYYYYYYYYYYYYYYYYYYYYYYYYVVVVVVVVVVVVVVVVVVVVVVVVVVVVVVV</t>
  </si>
  <si>
    <t>fakeTP942</t>
  </si>
  <si>
    <t>ARNDCQEGHILKMFPSTWYVAAAAAAAAAAAAAAAAAAAAAARRRRRRRRRRRRRRRRRRNNNNNNNNNNNNDDDCCCCCCCCCCCCCCQQQQQQQQQQQQQQQQQQQEEEEEEEEEEEEEEEEEEEEEEEEEEEEEEEEEEEEEEEEEEEEEEEEEEEEEEEEEEEEEEEEEEEEEEEEEEEEEEEEEEEEEEEEEEEEEEEEEEEEEEEEEEEEEGGGGGGGGGGGGGGGGGGGGGGGGGGGGGGGGGGGGGGGGGHHHHHHHHHHHHHHHILLLLLLLLLLLLLKKKKKMMMMMMMMMMMMMMMMMMMMFFFFFFFFFFFFFPPPPPPPPPPPPPPPPPPPPPPPPPPPPPPPSSSSSSSSSSSSSSSSSSSSSSSTTTTTTTTTWWWWWWWWWWWYYYYYYVVVVVVVVVVVVVVV</t>
  </si>
  <si>
    <t>fakeTP943</t>
  </si>
  <si>
    <t>ARNDCQEGHILKMFPSTWYVAAAAAAAAAAAAAAAAAAAAAAAAAAAAARRRRRRRRRRRRRRRRRRRNNNNNNNNNNNNNNNNNNNNNNNNNNNNNNNNNNNNNNNNNNNNNNNNNNNDDDDDDDDDDDDDDDDCCCCCCCCCCCCCCCCCCCCCCCCCCCCCCCCCCCCCCCCCCCCCCCCCCCCCCCCCCCCCCCCCCCCCCCQQQEEEEEEEEEEGGGGGGGGGGGGGGGHIIIIIILLLLLLLLLLLLLLLLLLLLLLLLLLLLKKKKKKMMMMMMMMMMMMMMMMMMMMMFFFFFFFFFFFFFFFFFFFPPPPPPPPPPPPPPPPPPPPPPPPPPPPPPPPPPPPPPPPPPPPPPPPPPPPPPPSSSTTTTTTTTTTTWWYYYYYYYYYYYYYYYYYYYYYYYYVVVVVVVVVV</t>
  </si>
  <si>
    <t>fakeTP944</t>
  </si>
  <si>
    <t>ARNDCQEGHILKMFPSTWYVAAAAAAAAAAAAAAAAAAAAAAAAAAAAAAAAAAAAAAAAAAAAAAAAAAAAAAAARRRRRRRRNNNNNNNNDDDDDDDDDDDDDDDDDDDDDDDDDDDDDDDDDDDDDDCCCCCCCCCCCCCCCCCCCCCCCQQQQQQQQQQQEEEEEEEEEEEEEEEEEEEEEEEEEEGGGGGGGGGGHHHHHHHIIIIIIIIIIIIIIIIIIIIIIIIIIIIIIIIIIILLLLLLLLLLLLLLLLLLKKKKMMMMMMFFFFFFFFFFFFFPPPPSSSSSSSSSSSSSSSSSSSSSSSSSSSSSSSSSSSTTTTTTTTTTTTTTTTTTTTTTTTTTTTTTTTTTTTTTTTTTTTTTTTTTTTWWWWWWWWWWWWWWWWWWWYYVVVVVVVVVVVVVVVVVVVVVVVVV</t>
  </si>
  <si>
    <t>fakeTP946</t>
  </si>
  <si>
    <t>ARNDCQEGHILKMFPSTWYVAAARRRNNNNNNNNNNNNNNNNNNNNNNNDDDDDDDDDDDDCCCQQQQQQQEEEEEEEEEEEEEEEEEEEEEEEEEEEEEEEEEEEEEEEEEEEEEGGGGGGGGGGGGGGGGGGGGGGGGGGGGGGGGGGGGGGGGGGGGGGGGGGGGGGGGGGGGGGGGGGGGGGGGGGGGGGGGGGGGGHHHHHHHHHHHHHHHHHHHHHHHHHHHHHHHHHHHHHHIIIIIIIIIIIIILLLLLLLLLLLLLLLLLLLLLLLLLKKMMMMMMMMMFFFFFFPPPPPPPPPPPPPPPPPPPPPPPPPSSSSSSSSSSSSSSSSSSSSSSSSSTTTTTTTTTTTTTTTTWWWWWWWWWWWWWWWWWWYYYYYYYYYYYYVVVVVVVVVVVVVVVVVVVVVVVVVVVVVV</t>
  </si>
  <si>
    <t>fakeTP947</t>
  </si>
  <si>
    <t>ARNDCQEGHILKMFPSTWYVARRRRRRRRRRRRRRRRRRRRRRRRRRRRRRRRRRRRRRRRNNNNNNNNNNDCCCCQQQQQQQQQQQQQQQQQEEEEEEEEEEEEEEEGGGGGGGGGHHHHHHHHHHHHHHHHHHHHHHHHHHHHHHHHHHHHHHHHHHHHHHHHHHHHHIIIIIIIIIIILLLLLLLLLLLLLLLLLLLLLLLLLLLLKKKKKKKKKKKKKKKMMMMMMMMMMMMMMMFFFFFFFFFFFFFFFFFPPPPPPPPPSSSSSSSSSSSSSSSSSSSSSSSSSTTTTTTTTTTTTTTTTTTTWWWWWWWWWWWWWWWWWWWWWWWWWWWWWWWWWWWWWWWWWWWWWWWWWWWWWWWWWWWWWWWWWWWWWWWWWWWYYYYYYYYYYYYYYYYYYYYYYYVVVVVVVVVVVVV</t>
  </si>
  <si>
    <t>fakeTP949</t>
  </si>
  <si>
    <t>ARNDCQEGHILKMFPSTWYVAAAAAAAAAAAAAAAAAAAARRRRRRRRRRRRRRNNNNNNNDDDDDDDDDDDDDDDDDDDDDDDDDDDDDDDDDDDDDDDDDDDDDDDDDDDDDDDDDDDDDCCCCCCCCQQQQQQQQQQQQQQQQQQEEEEEEEEEEGHHHHHHHHHHHHHHHHHHHHHHHHHHHHHHHHHHHHHHHHHHHHHHHHHHHHIIIIILLLLLLKKKMMMMMMMMMMMMFFFFFFFFFFFFFFFFFPPPPPPSSSSSSSSSSSSSSSSSSSSSSSSSSSSSSTTTTTTTTTTTTTTTTTTTTTTTTTTTTTTTTTTTTWWWWWWWWWWWWWWWWWWWWWWWWWWWWWWWWWWWWWWWYYYYYYYYYYYYYYVVVVVVVVVVVVVVVVVVVVVVVVVVVVVVVVVVVVVVVVV</t>
  </si>
  <si>
    <t>fakeTP950</t>
  </si>
  <si>
    <t>ARNDCQEGHILKMFPSTWYVAAAAAARRRRNDDDDDDDDDDDDDDDDDDDDDDDDDDDDDDDDDDCCCCCCCCCCCCCCCCQQQQQEEEEEEEEEEEEEEEEEEEEEEEGGGGGGGGGGGGGGGGGGGGGGGGGGGGGGGGGGGGGHHHHHHHHHHHHHHHHHHHHHHHHHHHHHHHIIIIIIIIIIIIIIILLLLLKKKMMMMMMMMMMMMMMMMMMMMMMMMMMMFFFFPPPPPPPPPPPPPPPPPPPPPPPPPPSSSSSSSSSSSSSSSSSSSSSSSSSSSSSSSSSSSSSSSSSSSSSSSSSSSSSSSSSSSTTTTTTTTTTTTTTTTTTTTTTTTTTTTTWWYYYYYYYYYYYYYYYYYYYYYYYYYYYYYYYYYYYYYYYYYYYYYYYYYYYYYYVVVVVVVVVVVVVVVVVVV</t>
  </si>
  <si>
    <t>fakeTP951</t>
  </si>
  <si>
    <t>ARNDCQEGHILKMFPSTWYVAAAAAAAAAAARRRRRRRRRRRRRRRRRRRRRRRRRRRRRRRRRRRRRRRRRRRRRRRRRRRRNNNNDDDDDDDDDDDCCCCCCCCCCCQQQQQQQQQQQQQQQQEEEEEEEEEEEEGGGGGGGGGGGGGGGGGGGGGGGGGGGGGGGGGGGGHHHHIILLLLLLKKKKKKKKKKKKKKKKKKKKKKKKKKKKKKKKKMMMMMMMMMMMFFFFFFFFFFFFFFFFFFFFPPPPPPPPPPPPPPPPPPPPPPPPPPPPPPPPPPPPPPPPPPPPPPPPPSSSSSSSSSSSSSSSSSSSSSSTTTTTTTTTTTTTTTTTTTTTTTTTTTTTTTTTTTTTTTTTTTTTTTTTTTTTTTTTTTTTTTTTTWWWWWWWWWWYYYYYYYYVVVVVVVVVVVVVVVV</t>
  </si>
  <si>
    <t>fakeTP953</t>
  </si>
  <si>
    <t>ARNDCQEGHILKMFPSTWYVAAAAAAAAAAAAAAAAAAARRRRRRRRRRRRRRRNNNNNNDDCCCCCCCCCCCCCCCCCCCCCCCCCCCCCCCCQQQQQQQQQQQQQQQQEEEEEEEEEEEEEEEEEEEEEEEEEEGGGGGGGHHHHHHHHHHIIIIIIIIIIIIIIIIIIIIIIIIIIIIIIIIIIIIIIIIIIIIIIIIIILLLLLLLLLLLLKKKKKKKKKKKKKKKKKKKKKKKKKKKKKKKKKKKKKMMMMMMMMMMMMMMMMMMFFFFFFFFFFFPPPPPPPPPPPPPPPSSSSSSSSSSSSSSSSSSSSSSSSSSSSSSSSSSSSSSSSSSSSSSSSSSSTTTTTTTTTTTTTTTTTTTTTTTTTTTTWWWWWWWWWWWWWWYYYYYYYYYYYYYYYYYYYYVVVVVVVVVVV</t>
  </si>
  <si>
    <t>fakeTP955</t>
  </si>
  <si>
    <t>ARNDCQEGHILKMFPSTWYVAAAAAAAAAAAAAAAAAAAARRRRRRNNNNNNNNNNNNNNNNNNNNNNNNNNNNNNNNNNNNNNNNNNNNNNDDDDDDDDDDDDDDDDDDDDDDDDDDDDDDDDDDDDDDDDDDCCCCCCCCCQQQQQQQQQQQQQQQQQQQQQQQQQQQQQQQQQQQQQQQQEEEEEEEEEEEEEEEEEEEEEEEEEEEEEEEEEEEEEEEEEEEGGGGGHHHHHHHHHHHHHIIIIIIIIIIIIIIIIIIIIIIIIIIIILLKKKKKKKKKKKKKKKKKKKKKMMMMMMMMMMMMMMMMMMMMMMMMMMMMMMMMMMMMMMFFFFFPPPSSSSSSSSSTTTTTTTTTTTTTTTTTTTTTTTTTTTTTWYVVVVVVVVVVVVVVVVVVVVVVVVVVVVVVVVVVVVVVV</t>
  </si>
  <si>
    <t>fakeTP956</t>
  </si>
  <si>
    <t>ARNDCQEGHILKMFPSTWYVAAAAARRRRRRRRRRRRRRNNNNNNNNNNNNNNNNNNNNNNNNNNNNDDDDDDDDDDDDDDDDDDDDDCQQQQQQQQQQQQQQQEEEEEEEEEEEEEEEEEEEEEEEEEEEEEEEEEEEEEEEEEEEEEEEEEEEEEEEEEEEEEEEEEGGGGGGHHHHHHHHHHHHHHHHHHHHHHHHHHHHHHHHHHHHHHHIIIIIIIIIIILLLLLLLLLLLLLLLLLLLLLLLLLLLLKKKKKKKKKKKKKKKKKKKKMMMMMMMMMMMMMMMMMFFFFPPPPPPPPPPPPPPPPPPPPPPSSSSSSSSSSSSSSSSSSSTTTTTTTTTWWYYYYYYYYYYYYYYYYYYYYYYYYYYYYYYYYYYYYYYYYYVVVVVVVVVVVVVVVVVVVVVVVVVVVVVVVVV</t>
  </si>
  <si>
    <t>fakeTP957</t>
  </si>
  <si>
    <t>ARNDCQEGHILKMFPSTWYVAAAAAAAAAAAAAAAAAAAAAAAAAARRRRRRRRRRRRRRRNNNNNNNNNNNNNNNNNNNNNNNNNNNNNNNNDDDDDDDDCCCCCCCCCCCCCCCCCQQQQQQQQQEEEEEEEEEEEEEEEEEEEEEEEEEGGGGGGGGGGGGGGGGGGGGGGGGGGGGGGGGGGGGGGGGHHHHHHHHHHHHHHHIIILKKKKMMMMMMMMMMMMMMMMMMMMMMMMMMMMMFFFFFFFFFFFFFFFFFFFFFPPSSSSSSSSSSSSSSSSSSSSSSSSSSSSSSSSSTTTTTTTTTTTTTTTTTTTTTTTWWWWWWWWWWWWWWWWWWWYYYYYYYYYYYYYYYYYYYYYYYYYYYYYYYYYYYYYYYYYYYYYYYYYYYYYYYYVVVVVVVVVVVVVVVVVVVVVV</t>
  </si>
  <si>
    <t>fakeTP959</t>
  </si>
  <si>
    <t>ARNDCQEGHILKMFPSTWYVAAAAAAAAARRRRRRRRRRRRRRRRRRRRRRRRRRNNNNDDDDDDDDDDDDDDDDDDDDDDDDDDDDDDDDDDDCCCCCCCCCCCCCCCCCCCCCCCCCCCCCCCQEEEGGGGGGGGGGGGGGGGGGGGGGGGGGGGGGGGGGHHHHIIIIIIIIILLLLLLLLLLLLLKKKKKKKKKKKKMMMMMMMMMMMMMMMMMMMMMMMMMMMMMMMMMMMMMMMMMFFFFFFFFFFFFFFFFFFFFFFFFFFFFFPPPPPPPPPSSSSSSSSSSSSSSSSSSSTTWWWWWWWWWWWWWWWWWWWWWWWWWWWWWWWWWWWWWWWWWWWWWWWWWWWWWWWWWWWWWWWWWYYYYYYYYVVVVVVVVVVVVVVVVVVVVVVVVVVVVVVVVVVVVVVVVVVVVVV</t>
  </si>
  <si>
    <t>fakeTP960</t>
  </si>
  <si>
    <t>ARNDCQEGHILKMFPSTWYVAAAAAAAAAAAAAAAAAAAAAAAAAAAAAAAAAAAAAAARRRRRRRRRRNNNNNNNNNNNNNNNNNNNDDDDDDDDDDDDDDDDDDDDDDDDDDDDDDDDDDDDDDDDDDCCCCCCCCCCCCCCCCCCCCCCCCCCCCQQEEEEEEEEEGGGGGGGGGGHHHHIIIIIIIIIIIIIIIIILLLLLLLKKKMMMMMMMMMMMMMFFFFFFFFFFFFFPPPPPPPPPPPPPPPPPPPPPPPPPPPPPPPPPPPPPPPPPPPPPPPSTTTWWWWWWWWWWWWWWWWWWWWWWWWWWWWWWWWWWWWWWWWWWWWWWWWWWWWWWWWWWWWWWWWWWWWWWWWWWWWWWWYYYYYVVVVVVVVVVVVVVVVVVVVVVVVVVVVVVVVVVVVVVVVVVVVVVVVV</t>
  </si>
  <si>
    <t>fakeTP961</t>
  </si>
  <si>
    <t>ARNDCQEGHILKMFPSTWYVAAAAAAAAAAAAARRRNNNNNNNNNNNNNNNNNNNNDDDCCCCCCCCCCCCCCCCCCCCCCCCCCCCCCCCCCCCCCCCCCCQQQQQQQQQQQQQQQQQQQQQQQQQQQQQQQQQQQQQQEEEEEEEEEEEEEEEEEEEEEEEEEEEEEEEEEEEEEEEEEEEEEEEEEEEEEEEEGGGGGGGGGGGGGGGGGGGHHHHHHHHIIIIIIIIIIIIIIIIIIIIIILLLLLLLLKKKKMMMMMMMMMMMMMMMMMMMMFFFFPPPPPPPPPPPPPPPPPPPPPPSSSSSSSSSSSSSSSSSSSSSSSSSSSSSSSSSSSSSSSSSSSSTTTTTTTTTTTTTTTWWWYYYYYYYYYYYYYYYYYYYYYYYYYYYYYYYYYYYYVVVVVVVVVVVVVVVVVVV</t>
  </si>
  <si>
    <t>fakeTP962</t>
  </si>
  <si>
    <t>ARNDCQEGHILKMFPSTWYVAAAAAAAAAAAAAAAAAAAAAAAAAAARRRRRRRRRRRRRRRRRRRRRRNNNNNNNNNNNNNDDDDDDDDDDDDDDDDDDDDDDDDCCCCCCCCCCCCCCCCQQQQQQQQQQQEEEEEEEEEEEEEEEEEEEEEGHHHHIIIIIIIIIIIIIIIIIILLLLLLLLLLLLLLLLLLKKKMMMMMMMMMMMMMMMMMMMMMMMFFFPPSSSSSSSSSSSSSSSSSSSSSSSTTTTTTTTTTTTTTTTTWWWWWWWWWWWWWWWWWWWWWWWWWWWWWWWWWWWWWWWWWWWWWWWWWWWWWWWWWWWWWWWWWWWWWWWWWWWWWWWWWWWWWWWWWWWWWWYYYYYYYYYYYYYYYYYYYYYYYYYYYVVVVVVVVVVVVVVVVVVVVVVVVVVVVVVVVV</t>
  </si>
  <si>
    <t>fakeTP963</t>
  </si>
  <si>
    <t>ARNDCQEGHILKMFPSTWYVAAAAAAAAAAAAAAAAAAAAAAAAAAAAARRRRNNNNNNNNNNDDDDDDCCCCCCCCCCCCCCCCCCCCQQQQQQQQQQQQQQQEEEEEEEEEEEGGGGGGGGGGGGGGGGHHHHHHHHHHHIIIIIIIIIIIIIIIILLLLLLLLLKKKKKKKKKKKKKKKKKKKKKKKKKKKKKKKKKKKKKKKKKKKKKKKKKKKKKKKKKKKKKKKKKKKMMMMMMMMMMMMMFFFFFFPPPPPPPSSSSSSSSSSTTTTTTTTWWWWWWWWWWWYYYYYYYYYYYVVVVVVVVVVVVVVVVVVVVVVVVVVVVVVVVVVVVVVVVVVVVVVVVVVVVVVVVVVVVVVVVVVVVVVVVVVVVVVVVVVVVVVVVVVVVVVVVVVVVVVVVVVVVVVVVVVVVVVVV</t>
  </si>
  <si>
    <t>fakeTP964</t>
  </si>
  <si>
    <t>ARNDCQEGHILKMFPSTWYVAAAAAARRRRRRRRRRRRNNNNNNNNNNNNNNNNNNDDDDDDDDDDDDDDDDDDDDDDDDDDDDDCCCCQQQQQQQQQQQQQQEEEEEEEEEEEEEEEEEGGGGGGGGGGGGGGGGGGGGGGHHHHHHHHHHHHHHHHHHHHHHHHHHHHHHHHHHHHHHHHHHIIIIIIIIIIIIIIIIIIIIIIILLLLLKKKKKKKKKKKKKKKKKKKKKKKKKKKKKKKKKKKKKKKKKKKKMMMMMMMMMMMMMMMMMMMMMMMMMMMMMMMMMFFFFFFFFFPPPPPPPPPPSSSSSTTTWWWWWWWWWWWWWWWWWWWWWWWWWWWWWWWWWWWWWWWWWYYYYYYYYYYYYYYYYYYYYVVVVVVVVVVVVVVVVVVVVVVVVVVVVVVVVVVVVVVVVVVV</t>
  </si>
  <si>
    <t>fakeTP965</t>
  </si>
  <si>
    <t>ARNDCQEGHILKMFPSTWYVAARRRRRRRRRRRRRRRRRRRRRRRRRRRRRRRRRRRNNNNNNNNDDDDDDDDDDDDDDDDCCCCCCCCCCCQQEEEEEEEEEEEGGGGGGGGGGGGGGGGGGGGGGGGGGGGHHHHHHHHHHIIIIIIIIIIIIIIIIILLLLLLLLLLLLLLLLLLLLLLLLLLLLLLLLLLLLLLLKKKKKKKKKKKKKKKKKKKMMMMMMMFFFFFFFFFFFFFFFFFFFFFFFFFFFFFFFFFFFFFFFPPPPPPPPPPPPPPPPPPPPPPPPPPPPPPPPPPPPPPPPPPPPPPPPPPPPPPPPPPPPPPPPPPPPPSTTTWWWWWWWWWWWWWWWWWWWWWWWWYYYYYYYYYYYYYYYYYYYYYYYYYYYYYYYYYYVVVVVVVVVVVVVVVVVVVVVVVVV</t>
  </si>
  <si>
    <t>fakeTP966</t>
  </si>
  <si>
    <t>ARNDCQEGHILKMFPSTWYVAARRRRRRRRRRRRNNNNNNNNNNNNNNNNNNNNNNNNNNNNNNNNNNNNNNNNNNNNNNNNNNNNNNNNNNNNNNNNNNNNDDDDDDDDDCCCCCQQQQQQQQEEEEEEEEEEEEEEEEEEEEEEEEEEEEEEEEEGGGGGGGHHHHHHHHHHHHHHHHHHHHHHHHHHHHHHHHHHHHHHHHHHHHIIIIIIIIIIIIIIIIIIIIIIIIIIIIIIIIIIIILLLLLLLLLLLLLLLLLLKKKKKKKKKKKKKKKKKKKKKKKKKKKKKKKKKKKKKKKKKKKKKKKMMMMMMMMMMMMFFFFFFFFFFFFFFFFFFFFFFFFPPPPPSTTTTTTTTTTTTTTTTWWWWWWWWWWWWWWWWYYYVVVVVVVVVVVVVVVVVVVVVVVVVVVVVVVVVV</t>
  </si>
  <si>
    <t>fakeTP967</t>
  </si>
  <si>
    <t>ARNDCQEGHILKMFPSTWYVAAAAARRRNNNNDDDDDDDDDDDDDDDDCCCCCCQQQQQQQQQQQQQQQQQQQQQQQQQQQQQQQQQQQQQQQQQQQQQQQQQQQQQQQEEEEEEEEEEEEEEEEEEEEEEGGGGGGGGGGGGGGGGGGGGGGGGGGGGGGGGGGHHHHHHHHHHHHHHHIIIIIIIIIIIIIIIIIIIIIIILLLLLLLLLLLLLLLLLLLLLLLLLLLLKKKKKKKKKKKKKKKKKKKMMMMMMMMMMMMMMMMMMMMMMMMMMMMMMMMMFFFFFFFFFFFFFFFFFFFPPPPPPPPPSSTTTWWWWWWWWWWWWWWYYYYYYVVVVVVVVVVVVVVVVVVVVVVVVVVVVVVVVVVVVVVVVVVVVVVVVVVVVVVVVVVVVVVVVVVVVVVVVVVVVVVVVVVVV</t>
  </si>
  <si>
    <t>fakeTP968</t>
  </si>
  <si>
    <t>ARNDCQEGHILKMFPSTWYVARRRRRRRRRRRRRRRRRRRRRRRRRRRRRRRRRRRRRRRRRRRRRRRRRRRRRRRRRRRRRRRRRRRRRRRRNNNNNNNNNNNNNNNNNDDDDDDCCCCCCCCCCCCCQEEEEEEEGGGGGGGGGGGGGGGGGGGGGGGGGGGGGGGGGGGGGGGGGGGGGGGGGGGGGGGGGGGGGGGGGGGGGGGGGGGGGGGGGGGGGHHHHHHHHHHHHHHHHIILKKKKKKKKKKKKKKKKKKKKKKKKKKKKKKKMMMMMMMMMMMMMMMMMMMMMMMMMMMMMMMMMMMMMMMMMMMFFFFFFFFFFPPPPPPPPPPPPPPPPPPPPPPPPPPPPPPPPPPPPPSSSSSSSSSSTTWWWWWWWYYYYYYYYYYYVVVVVVVVVVVVVVVVVVVVVVVVVVVV</t>
  </si>
  <si>
    <t>fakeTP969</t>
  </si>
  <si>
    <t>ARNDCQEGHILKMFPSTWYVAAAAAAAAAAAAAAAAAAAAAAAAAAAAAAAAAAAAAAAAAAAAAAAAAAAAARRRRRRRRRRRRNNNNDDDDDDDDDDDDDDDDDDDDDDDDDDDDDDDDDDDDDDDDDDDDDDDDDDDDDDDDDDDDDDDDDDDDDDDDDCCCCCCCCCCCCCQQQQQQQQQQQEEEEGGGGGGGGHHHHHHHHHHHHHHHHHHHHHHHHHHHHHHHHHIIIIIIIILLLLLLLLLLLLLLLLLLLLLLLLLLLLLLLKKKKMMMMMMMMMMMMMMMMMMMMMMMMMMMMFFFFFFFFFFFFFFFFFFFFFFFFFFPPPPPPPPPPPPPPPPPPPPPPPPPPPSSSSSTTWWWWWWWWWWWWWWWWWWWWWWWWWYYYYYYYYYYYYYYYYYYYYYVVVVVVVVVVVV</t>
  </si>
  <si>
    <t>fakeTP970</t>
  </si>
  <si>
    <t>ARNDCQEGHILKMFPSTWYVAAAAAAAAAARRRRRRRRRRRRRRRRRRRRRRRRRRRRRRRRRRNNNNNNNNNNNNNNNNNNNNNNNNNNNNNNNNNNNNNNNNNNDDDDDDDDDDDDDDDCCCCCCCCCCCQQQQQQQQQQQQQQQQQQQQQQQQQQQQQQQQQQQQQQEEEEEEEEEEGGGGGHHHIIIIIIIIIILLLLLLLLLKKMMMMMMMMMMMMMMMMMMFFFFFFFFFFFFFFFFFFFFFFFFFFFFFFFFFFFFFFFFFFFFFFFFFFFFFFFFFFFFFFFFFFFFFFPPPPPPPPPPPPPPPPSSSSSSSSSSSSSSSSSTTTTTTTTTTTTTTTTTTTTTTTTTTTTTTTWWWWWWWWWWWWWYYYYYYYYYYYYYVVVVVVVVVVVVVVVVVVVVVVVVVVVVVVVVV</t>
  </si>
  <si>
    <t>fakeTP971</t>
  </si>
  <si>
    <t>ARNDCQEGHILKMFPSTWYVAAAAAAAAAAAAAAAAAAAAAAAAAAAAAAAAAARRRRRRRRRRRRRRRRRNNNDCCCCCCCCCCCCQQQQQQQQQQQQQQQQQQQQQQQQQQQQQQQEEEEEEEEEEEGGGGGGGGGGGGGGGGHHHHHHHHHHHHHHHHHHHHHHHHHHHHHHHHHHHHHHHHHHHHHILLLLLLKKKKKKKKKKKKKKKKKKKKKKKKKKKKKKKKKKKKKKKKKKKKKKKKKKKKKKKKKKKKKKKKKKKKKKKKKKKKKMMMMMMMMMMMMMFFFFFFFFFFFFFFFFFPPPSSSSSSSSSSSTTTTTTTTTTTTTTTTTTTTTTTTTTTTTTTTTTTTTTTTTTTTTTTTTTTTTTTTTTTTTTTTTWWWWWWWYYYYYYYYYYYYYYYYYYYVVVVVVVVVVV</t>
  </si>
  <si>
    <t>fakeTP972</t>
  </si>
  <si>
    <t>ARNDCQEGHILKMFPSTWYVAAAAAAAAARRNNNNNNNNNNNNNNNNNNNNNNDCCCQQQQQEEEEEEEEEEGGGGGGGGGGGGGGHHHHHHHHHIIIIIIIIIIIIIIIILLLLLLLLLLLLLKKKKKKKKKKKKKKKKKKKKKKKKKKKKKKKKKKKKKKKKKKKMMMMMMMMMMMMMMMMMMMMMMMMMMMMMMMMMMMMMMMMFFFFFFFFFFFFFFFFFFFFFFFFFFFFFFFFFFFFPPPPPPPPPPPPPPPPPPPPPPPPPPPPPPPPSSSSSSSSSSSSSSSSSSSSSSSSSSSSSTTTTTTTTTTTTTTTTTTTTTTTWWWYYYYYYYYYYYYYYYYYYYYYYYYYYYYYYYYYYYYYYYYYYYVVVVVVVVVVVVVVVVVVVVVVVVVVVVVVVVVVVVVVVVVVVVVVV</t>
  </si>
  <si>
    <t>fakeTP973</t>
  </si>
  <si>
    <t>ARNDCQEGHILKMFPSTWYVAAAAAAAAAAAAAAAAAAAAAAAAAAAAAAAAAAAAAAAAAAAAAAAAAAAAAAAAAARRRRRRRRRRRRRRRRRRRRNNNNNNNNNNNNNDDDDDDDDDDDDDDDDDDDDDDDDDDDDDDDDDDDDDDDDDDDDDCCQQQQQQQEEEEEEGGGGGGGGGGGGGGGGGGGGGGGGGGGGGGGGGGGGGGGGGGGGGGGHIIIIIIIIIIILLLLLKMMMMMMMMMMMMMMMMMMMMMMMMMMMMMMMMMMMMMMMMMMMMMMMMMMMMMMMMMMMMMMMMMMMMMMFFFFFFFPPPPPPPPPPPPPPPPPPPPSTTTTTTTTTTTTTTTTTTTTTTTTWYYYYYYYYYYYYYYYYYYYYYYYYYYYYVVVVVVVVVVVVVVVVVVVVVVVVVVVVVVVVV</t>
  </si>
  <si>
    <t>fakeTP974</t>
  </si>
  <si>
    <t>ARNDCQEGHILKMFPSTWYVAAAAAAAAAAAARRRRRRRRRNNNNNNNDDDDDDDDDDDDDDDDDDDDDDDDCCCCCCCCCCCCCCCCCCCCCCCCCCCCCCCCCCCCCCCCCCCCCCCCCCCCCCCCCCCCCCCCCCCCCCCCCCCCCCCCCCCCCCCCCCQQQQQQQQQQQQQQQQQQQQQQQQQEEEEEEEEEEEEEEEEEEEEGHHHHHHHHHHHHHHHHHHHHHHHHHHHHHHHHHIIILLLLLLLLLLLLLLLLKKKKKKKKKKKKKKKKKKKKKKKKKKKKKKKKKKMMMMMMMMMMMFFFFFFFFFFFPPSSSSSSSSSSSSSSSSSSSSSSSSSSSSSSSSSSSSSSSSSSSSSSSSSSSSSSSTTTTTTTTTTTTTTWWWWWWWWWWWWWWWWYYYVVVVVVVVVVVVVV</t>
  </si>
  <si>
    <t>fakeTP975</t>
  </si>
  <si>
    <t>ARNDCQEGHILKMFPSTWYVAAAAAAAAARRRNNNNNNNDCCCCCCCCCCQEEEEEEEEEEEEEEEEEEEEEEEEEEEEEEEEEGGGGGGGGGGGGGGGGGGGGGGGGGGGGHHHHHHHHHHIIIIIIIIIIIIIIIIIIIIIIIIIIIIIIIIIILLLLLLLKKKKKKKKKKKKKMMMMMMMMMMMMMMFFFFFFFFFFFFFFFFFFFFFFFFFFFFFFFFFFFFFFFFFFFFFFFFFFFFFFFFFFFFFFFFFPPPPPPPPPPPPPPPPPPPPPPPPPPPPPPPPPPPPPPSSSSSSSSSSSSSSSSSSSSSSSSSSSSSTTTWWWWYYYYYYYYYYYYYYYYYYYYYYYYYYYYYYYYYYYYYYYYYYYYYYYYYYYYYYYYYYYYVVVVVVVVVVVVVVVVVVVVVVVVVVVVVVV</t>
  </si>
  <si>
    <t>fakeTP976</t>
  </si>
  <si>
    <t>ARNDCQEGHILKMFPSTWYVAAAAAAARRRRRRRRRRRRRRRRRRRRRRRRRRRRRRRRRRRRRRRRRRNNNNNNNNNNNNNNNNNNNNNNNNNNNNNNNNNNNNNNNNNNNDDDDDDDDDDDDCCCCCCCCCCCCCCCCCQQQQQQQQQQQQQQEEEEEEEEEEEEEEEEEEEEEEEEEEEEEGGGGGGGGGGGGGHHHHHHHHHHHIIIIIIIIIIIIIIIIIIIIIIIIIIIIIIIIIIIIIIIIILLLLLLLLLLLLLLLLLLLLLLLLLKKKKKKKKKKKKKKKMMMFFFFFFFFFFFFFFFFFFFFFFFFFFFFFFFFFFFFFFFPPPPPPPPPPPPPPSSSSSSSSSSSSSTTTTTTTTTTTTTTTTTTTTTTTTTTTTTTTWWWWWWWWWWWWWWWWYYVVVVVVVVVVVVV</t>
  </si>
  <si>
    <t>fakeTP977</t>
  </si>
  <si>
    <t>ARNDCQEGHILKMFPSTWYVAAAAAARRRRRRRRNNDDDDDCCCCCCCCCCCCCCCCCCCCCCCCCCCCCCCCCCCCCCCCCCCCCCCCCCCCCCCCCCQQQQQEEEEEEEEEEEEEEEEEEEEEEEEEEEEEEEEEEEEGGGGGGGGGGGGGGGGGGGGGGGGGGGGGGGHHHHHHIIIIIILLLLLKKKKKKKKKKKKMMMMMMMMMMMMMMMMMMMMMMMMMMMMMMMMMMMMMMMMMMMMMMMMMMMMMMMMMMMMFPPPPPPPPPPPPPPPPPPPPPPPPPPPPPPPPPPPPPPPPPSSSSSSSSSSSSSSSSSSSSTTTTTTTTTTTTTTTTTTTTTTTTTTTTTTTTTTTTTTTTTWWWWWWWWWWWWWWWWWWWWWWWWWWWWWWYYYYYYYYYYYYYVVVVVVVVVVVVVV</t>
  </si>
  <si>
    <t>fakeTP978</t>
  </si>
  <si>
    <t>ARNDCQEGHILKMFPSTWYVAAARRRRRRRRRNNNNNNNNNNNDDDDDDDCQQQEEEEEEEEEEEEEEEEEEEEEEEEEEEEEEEEEEGGGGGGGGGGGGGGGGGGGGGGGGGGGGGGGGGGHHHIIILLLLLLLLLLLLLLKKKKKKKKKKKKKKKKKKKKKKKKKKKKKKKKKKKKKKKKKKKKMMMMMMMMMMMMMMMMMMMMMMMMMMMMMMMMMMMMMMMMMMMMMMMMMMMFFFFFFFFFFFFFFFFFPPPPPPPPPPPPPPPPPPPPPPPPPPPPPPPPPPPPPPPPPSSSSSTTTTTTTTTTTTTTTTTTTTTTTTTTTTTTTTTTTTTTTTTWWWWWWWWWWWWWWWWWWWWWWWWWWWWWWYYYYYVVVVVVVVVVVVVVVVVVVVVVVVVVVVVVVVVVVVVVVVVVVV</t>
  </si>
  <si>
    <t>fakeTP979</t>
  </si>
  <si>
    <t>ARNDCQEGHILKMFPSTWYVAAAAAAAAAAAAAAAAAAAAAAAAAAAAAAAAAAAAAAAAAAAAAAAAARRRRRRRRRRRRNNNNDCCCCCCCCCCCCCCCCCCCCCCCCCCCCCCCCCCCCCCCCCCCCCCCCCCCCCCCCCCCCCCCCQQQQQQQQQQQQQQQQQQQQQQQQQQQQQQQQQQQQQQQQQQQQQQEEEEEEEEEGGGGGGGGHHHHHHHHHHHHHHHIIIIIIIIIIIILLLLLLLLLLLLLLLLLLLLLLLLKMMMMMMMMMMMMMMMMMMMMMMFFFFFFFFFFFFFFFFFFFFPPPPPPPPPPPPPSSSSSSSSSSSSSSTTTTTTTTTTTTTTTTWWWWWWWWWWWWWWWWWWWWWWWYYYYYYYYYYYYYYYYYYVVVVVVVVVVVVVVVVVVVVVVVVVVVVV</t>
  </si>
  <si>
    <t>fakeTP980</t>
  </si>
  <si>
    <t>ARNDCQEGHILKMFPSTWYVAAAAAAAAAARRRRRRRRRRRRRRRRRRRRRRRRRRRRRRRRRRRRRRRRRRRRRNNNNNNNNNNNNNNNNNDDDDDDDDDDDDDDDCCCCCCCCCCCCCCCCCCCCCCCCCCCCCQQQQQQQQQQEEEEEEEGGGGHHHHHHHHHHHHHHHHHHHHHHHHHHHHHHHHHHHHHIIIIIIILLLLLLLLLLLLLLLLLLLLLKKKKKKKKKKKKKKKMMMMFFFFFFFFFFPPPPPPPPSSSSSSSSSSSSSSSSSSSSSSSSSSSSSSTTTTTTTTTTTTTTTTTTTTTTTTTTTTTTTTTTTTTTTTTTTTTTTTTTTTTTTTTTTTTTTTTTTTTTTTTTTTTTTTTTTTTTTTTTTTTTTTTTTWWWWWYVVVVVVVVVVVVVVVVVVVVVVVVVV</t>
  </si>
  <si>
    <t>fakeTP981</t>
  </si>
  <si>
    <t>ARNDCQEGHILKMFPSTWYVAAAAAAAAAAAAAAAAAARRRRRRRRRRRRRRRRNNNNNNNNNNNNNDDDDDDCCCCCCQQQQQQQQQQQQQQQQEEEEEEEEEEEEEEGGGGGGGGGGGGGGGGGGGHHHHHHHHHHHHHHHHHHHHHHHHHHHHHHHHHHHHHHHHHHHHIIIIIIIIIIILLLLLLLKKKKKMMMMMMMMMMMMMMMMMMMFFFFFFFFFFFFFFFFFFPPPSSSSSSSSSSSSSSSSSSSTTTTTTTTTTTTTTTTTTTTTTTTTTTTTTTTTTTTWWWWWWWWWWWWWWWWWWWWWWWWWWWWWWWWYYYYYYYYYYYYYYYYYYYYYYYYYYYYYYYYYYYYYYYYVVVVVVVVVVVVVVVVVVVVVVVVVVVVVVVVVVVVVVVVVVVVVVVVVVVVVVVVVV</t>
  </si>
  <si>
    <t>fakeTP984</t>
  </si>
  <si>
    <t>ARNDCQEGHILKMFPSTWYVAAAAAAAAAAARRRRRRRRRRRRRRRRRRRRNNNNNNNNNNNDDDDDDDDDDDDDDDDDDDDDDDDDDDDDDDDDDDDDDDDDDDCCCCCCCCCCCCCCCCCCCCCCCCCCCCCCCCCCCCCCCCCCCCCCCCCCCCCCCCCCCCCCCCCCCCCCCQQQQQQQEEEEEEEEEEEEEEEEEEGHHHHHHHHHHHHHHHHHHHHIIIIIILLLLLLLLKKKKKMMMMMMMMMMMMMMMMMMMMMMMMMMMMMMMMMMFFFFFFFFFFFFFFFFFFFFFFFPPPPPPPPPPPPPPPPPPPPSSSSSSSSSSSSSSSSSSSSSSSSSSSSSSSSSSSSTTTTTTTTTTTTTTTTTTTTTTTTTTWWWWYYYYYYYYYYYYYYYYVVVVVVVVVVVVVVVVVVVV</t>
  </si>
  <si>
    <t>fakeTP986</t>
  </si>
  <si>
    <t>ARNDCQEGHILKMFPSTWYVAAAAAAAAAAAAAAAAAAARRRRRRRRRRRRRRRRRRNNNNNNNNNNNNNNNNNNNNNNNNNNNNNNDDDDDDDCCCCCCCCCCCCCCQQQQQQQQQQQQQQQQQQQQQEEEEEEEEEEEEEEEEEEEEEEEEEEEEEEEEEEEEEEEEEEEEEEEEEEEEEEEEEEEEEEEEEEGGGGGGGHHHHHHILLLLLLLLLLLLLLLLLKKKKKKKKKKKKKKKKKKKKKKKKKKKKKMMMMMMMMMMMMMMMMMMMMMMMMMMMMMMMFFFFFFFPPPPPPPSSSSSSSTTTTTTTTTTTTTTTTTTTTTTTTTTTTTTTTTWWWWWWWWWWWWWWWWWWWWWWWWYYYYYYYYYYYYYYYYYYYYYYYYYYYYYYYYYYYYYYYYVVVVVVVVVVVVVVVV</t>
  </si>
  <si>
    <t>fakeTP987</t>
  </si>
  <si>
    <t>ARNDCQEGHILKMFPSTWYVAAAAAAAAAAAAAAAAAAAAAAAAAAAAAAAAAAAAARRNNNNNNNNNNNNNNNNDDDDDDDCCCCCQQQQQQQQEGGGGGGGGGGGGGGGGGGGGGGGGGGGGGGGGGGGGGGGGGGGGGGGGHHHHHHHHHHHHHHHHHHHHHHHHHHHHIIIIIILLLLLLLLLLLLLLLLKKKKKKKKKKKKKKKKKKKKKMMMFFFFFFFFFFFFFPPPPPPPPPPPPPPPPPPPPPSSSSSSSSSSSSSSSSSSSSSSSSSSSSSSSSSSSSSSSSSSTTTTTTTTTTTTTTTTTTTTTTTTTTTTWWWWWWWWWWWWWWWWWWWWWWYYYYYYYYYYYYYYYYYYYYYYYYYYYYYYYYYYYYYYYYYYYYYYYYYYYYYYYYYYYYYVVVVVVVVVVVVVVV</t>
  </si>
  <si>
    <t>fakeTP988</t>
  </si>
  <si>
    <t>ARNDCQEGHILKMFPSTWYVAARRRRNNNNNNNNNNNNNNNNNNNNNNNNNNNNNNNNNNNNNNNNNNNNNNNNNNNNNNNNNNNNNNNNNDDDDDDDDDDDDDDDDDDDDDDDDDDDDDDDDDCCCCCCCCCCCCCCCCCCCCCCCCCCCCCCCQQQQQQQEEEEEEEEGGGGHHHHHHHHHHHHHHHHHHHHHHHHHHHHHHHHIIIIIIIIIIIIIILLLLLLLLLLLLKKKKKKKKKKKKKKKKKKKKKKKKKKKKKKKKKKKMMMMMMMMFFPPSSSSSSSSSSSSSSSSSSSSSSSSSSSSSSSSSSSSSSSSSSSSSSSSSSSSSTTTTTTTTTTTTTTTTTTTTTTTTTTTTTTTTTTTTTTTTTTTTTTTTTTTTTTTTWWWWYYYYYYVVVVVVVVVVVVVVVVVVVVVV</t>
  </si>
  <si>
    <t>fakeTP989</t>
  </si>
  <si>
    <t>ARNDCQEGHILKMFPSTWYVAAAAAAAAAAAAAAAAAAAAAAAARRRRRRRRRNNNNNNNNNNNNNNNNNNNNNNNNNNNNNNNNNNNNNNNNNNNNNNNNNNNDDDDDDDDDCQQQQQQQQQQQQQQQQQQQQQEGGGGGGGGGGGGGGGGGGGHHHHHHHHHHHHHHHHHHHHHHHIILLLLLLLLLLLLLLLLLLLLLLLLLLLLLLLLLLLLLLLLLLLLLLLLLLLLLLLLLLLLLLLLLLLLLLLLKKKKKMMMMMMMMMMMMMMMMMMMMMMMMMMMMFFFFPPPPPPPPPPPPPSSSSSSSSSSSSSSSSSSSSSSSSSSSSSSSSSSSSSSSSSSSSSSSSSSSSSSSSSSSSSSSSSSSSSTTTTTTTTTTTTTTTTTTTTTWWWWWWWYYYYYVVVVVVVVVVVVVVVV</t>
  </si>
  <si>
    <t>fakeTP990</t>
  </si>
  <si>
    <t>ARNDCQEGHILKMFPSTWYVAAAAAAAAAARRRRRRRRRRRRRRRRRRRRRRRRRRRRNNNNNDDDDDDDDDDDDDDDDDDDDDDDDDDDDDDDDDDDDDCCCCCCCCCCCCCCCCCCCCCCCCCCCCCCCCQQQQQQQQQQQQQQQQQQQQQQQQQQQQQQQQQQQQQQQQQQQQQQQQQQQQQQQQQQEEEEEEEEEEEEEEEEEEEEEEEEEEEEEEEEEEEGGGGGGGGGGGGGGGGGGGGHHHHHHHHHILLLLLLLLLLLLLLLLLLLLLLLLKKKKKKKKKKKKKKMMMMMMMMMFFFFFFFFFFFFFPPPPPSSSSSSSSSSSSSSSSSSSSSSSSSSSSSSSSSSSSSSTTWWWWWWWWWWWWWWWWWWWWWWWWWWWWWWWWWWWWWWWWWWWWWWWYVVVVVVVVVVVV</t>
  </si>
  <si>
    <t>fakeTP992</t>
  </si>
  <si>
    <t>ARNDCQEGHILKMFPSTWYVAAAAAAAAAAAAAAAAAARRRRRRRRRRRRRRRRRRNNNNNNNNNNNNNNNNNDDDDDDDDDDDDDDDDDDDDDDCCCCCCCCCCCCCCCCCCCCCCCCCCCCCCCQQQQQQQQEEEEGGGGGGGGGGGGGGGGGGGGGGGGGGGGGGGGGGGGHHHIIILLLLLLLLLLLLLLLLLLKKKKKKKKMMMMMMMMMMMMMMMMMMMMMMMMMMMMMMFFFFFFFFFFFFFFFPPPPPPPPPPPPPPPPPPPSSSSSSSSSSSSSSSSSSSSTTTTTTTTTTTTTWWWWWWWWWWWWWWWWWWWWWWWWWWWWWWWYYYYYYYYYYYYYYYYYYYYYYYYYYYYYVVVVVVVVVVVVVVVVVVVVVVVVVVVVVVVVVVVVVVVVVVVVVVVVVVVVVVVVV</t>
  </si>
  <si>
    <t>fakeTP993</t>
  </si>
  <si>
    <t>ARNDCQEGHILKMFPSTWYVAAAAAAAAAAAAAAAAAAAAAAAAAAAAARRNNNNNDDDDDDDDDDDDDDDDDDDDDDDDDDDDDDDDDCCCCCCCCCCCCCCCCCCCCCCCCCCCCCCCCCCCCCCCCCCCCCCCCCCCCCCCCCCCCCCCCCCCCCCCCCCCCCCCCCCCCCCCQQEEEEEEEEEEEEEEEEEEEGGGGGGGGGGGGGGHHHHHIIIIILKKKKKKKKKKKKKKMMMMMMMMMMMFFFFFFFFFFFFPPPPPPPPPPPPPPPPPPPPPPPPPPPPPPSSSSSSSSSSSSSSSSTTTTTTTTTTTTTTTTTTTTTTTTWWWWWWWWYYYYYYYYYYYYYYYYYYYYYYYYYYYYYYYYYYYYYYYYYYYYYYYYYYYYYYYYVVVVVVVVVVVVVVVVVVVVVVVVVVV</t>
  </si>
  <si>
    <t>fakeTP994</t>
  </si>
  <si>
    <t>ARNDCQEGHILKMFPSTWYVAAAAAAAAAARRRRRRRRRRRRRRRNNNNDDDDDCCCCCCCQQEEEEEEEGGGGGGGGGGGGGGGGGGGGGGGGGGGGGGGGGGGGGGHHHHHHHHHHHHHHHHHHHHHHHHHHHHHHHHHHHHHHHHHHHHIIIIILLLKKKKKKKKKKKKKKKKKKMMMMMMMMMMMMMMMMMMMMMMMMMMMMMMFFFPPPPPPPSSSSSSSSSSSSSSTTTTTTTTTTTTTTTTTTTTTTTTTTTTTTTTTTTTTTTTTTTTTTTTTTTTTTTWWWWWWWWWWWWWWWWWWWWWWYYYYYYYYYVVVVVVVVVVVVVVVVVVVVVVVVVVVVVVVVVVVVVVVVVVVVVVVVVVVVVVVVVVVVVVVVVVVVVVVVVVVVVVVVVVVVVVVVVVVVVVVVVVVVVV</t>
  </si>
  <si>
    <t>fakeTP996</t>
  </si>
  <si>
    <t>ARNDCQEGHILKMFPSTWYVAAAAAAAAARRRRRRRRRRRRRRRRRRRRRRRRRRRNNNNNNNNNNNNNNNNNNNNNNNNNDDDDDDDDDDDDDDDDDDDDDDDDDDDDDDDDDDDDDDDDDDDDDDDDDDDDDDDDDDDDDDDDDDDDDDDDDCCCCCCCCCCCCCCCCCCQQQQQQQQQQQQQQQQQQQQQQQQQQQQQQQEEEEEEEEGGGGGHHHHHHIIIIIIIIIIIIIIIIIILLLLLLLLLLLLLLLLLLLLLLLLLLKKKKKKKMMMMMMMFFFFFFFFFFFFFFFFFFPPPSSSSSSSSSSSSTTTTTTTTTTTTTTTTWWWWWWWWWWWWWWWWWWWWWWWWWWWWWWWWWWWWWWWWWWWWWWWWWWWWWWWWWWWWWWWYYYYYVVVVVVVVVVVVVVVVVVVVVVV</t>
  </si>
  <si>
    <t>fakeTP998</t>
  </si>
  <si>
    <t>ARNDCQEGHILKMFPSTWYVAAAAAAAAAARRRRRRRRRRRRRRRRRRRRRRRRRRRRRRRRRRRRRRRRRRRRRRRRRRRRRRRRRRRRRRRRRRRRRNNNNNNNNNNNNNNNNNNNNNNNNNNDCQQQQQQQQQQQQQQQQQQQQQQQQQQQQQQQQQQQQQQQQQQQQQQQQQQQQQQQQQEEEEEEEGGGGGGGGGGGGGGGGHHHHHHHHHHHIIIIIILLLLLLLLLLLLLLLLLLLLLLLLLLLLLLLLLLLLLLLLLLKKKKKKKKKKKKKKKKKKKKKMMMMMMMMMMMMMMFFFFFFPPPPPPPPPSSSSSSSSSSSSSSSSSSSSSSSSSSSSSSSSSSSSSSSSSSSSSSSSSSSSSSSTTTTTTTTTTTTTTTTWWWWWWWWWWWWWWWWYYYVVVVVVVVVVVVVV</t>
  </si>
  <si>
    <t>fakeTP999</t>
  </si>
  <si>
    <t>ARNDCQEGHILKMFPSTWYVAAAAAAAAAAAAAAAAAAAAAAAAAAAAAAAAAAAAAAAAAAAAAAAAAAAAAAAARRRRRRRRRRRRRRRNNNNNNNNNNNNNNNNNNNNNNNNNNNNNNNNNNNNNNNNNNNNNNDDDDDDDDDDDDDDDCCQQQQQQQEEEGGHHHHHHIIIIIIIIIIIIIIILLLLLKKKKKKKKKKKKKKKKKKKKKKKKKKKKKKKKKKKKKKKKKKKKKKKKKMFFFFFFFFFFFFFFFFFFFFFFFFFFFFFFFFFFFFFFFFFFFFFFFFFFFFFFFPPSSSSSSSSSSSSSSSSSSSSSSSSSSSSSSSSSSSSSSSSSSSSSSSSSSSSSSSSSSTTTTTTWWWWWWWWWWWWWWWWWYYYYYYYYYYYYYYYVVVVVVVVVVVVVVVVVVVVVVVVV</t>
  </si>
  <si>
    <t>fakeTP1001</t>
  </si>
  <si>
    <t>ARNDCQEGHILKMFPSTWYVAAAARRRRRRRRRRRRRRRRRRRRRRRRRRRRRRNNNNNNNNNNNNDDDDDDDDDDDDDDDDDDDDDDDDDDDCCCCCQQQQQEEEEEEEEEEEEEEEEEEEEEEEEEEEEEEEEEEEEEEEEEEEEEEEEEEEEEEEEEEEEEEEEEEEEEGGGGGHHHHHHHIILLLLKKKKKKKKKKKKKKMMFFFFFFPPPPPPSSSSSSSSSSSSSSSSSSSSSSSSSSSSSSSSSSSSSSSSSSSSSSSSSSSSSSSSSSTTTTTTTTTTWWWWWWWWWWWWWWWWWWWWWWWWWWWWWWWWWWWWWWWWWWWWWWWWWWWWWWYYYYYYYYYYYYYYYYYYYYYYYYYYVVVVVVVVVVVVVVVVVVVVVVVVVVVVVVVVVVVVVVVVVVVVVVVVVVVVVV</t>
  </si>
  <si>
    <t>fakeTP1003</t>
  </si>
  <si>
    <t>ARNDCQEGHILKMFPSTWYVAAARRRRRRRRRRRRRRRRNNNNDDDDDDDDDDDDDCCCCCCCCCCCCCCCCCCCCCCCCCCCCQQQQQQQQQQQQQQQQQQQQQQQQQQQQQQQEEEEEEEEEEEEEEEEEEEEEEEEGGGGGGGGGGGGGGGGGGGGGGGGHIIIIIIIILLLLLLLLLLLLLLLLLLLLLLLLLLLLLLLLLLLLLLLLLLLLLLLLLLLKMMMMMMMMMMMMFPPPPPPPPPPPPPPPPPSSSSSSSSSSSSSSSSSSSSSSSSSSSSSTTTTTTTTTTTTTTTTTTTTTTTTTTTTTTTTTTTTTTTTTTTTTTTTTTTTTTTTTTTTTTTTTTTWWWWWWWWWWWWWWWWWWWWWWWWWWWWWWWWWWWWWWWWWYYYYYYVVVVVVVVVVVVVVVVVVVVVVV</t>
  </si>
  <si>
    <t>fakeTP1004</t>
  </si>
  <si>
    <t>ARNDCQEGHILKMFPSTWYVAAAAAAAAAAAARRRNNNNNNDDDDDDDDDDDDDDDDDDDDDDDDDDDDDDDDDDDDDDDDDDDDCCCCCCCCCCCCCCCCCCCCCCCCCCQQQQQEEEEEEEEEEEEEEEEEEEEEEEEEGGGGHHHHHHHHHHIIIIIIIIIIIIIIIIIIIIIIIIIIIIIIIIIIIIIIIIIIIIIIIIIIIIIIIIIIIIIIIIIIILKKKMMMMMMMMMMMMMMMMMMMMMFFFFFFFFFFFFPPPPPPPPPPPPPPPPPPPPPPPPPPPPPPPPPPPPPPPPPPPPPSSSSSSTTTTTTTTTTTTTTTTTTTTTTTTTTTTTTTTTTTTWWWWWWWYYYYYYYYYYYYYYYYYYYYYYYYYYYYYYYYYYYYYYYYYYYYYVVVVVVVVVVVVVVVVVVVVVV</t>
  </si>
  <si>
    <t>fakeTP1005</t>
  </si>
  <si>
    <t>ARNDCQEGHILKMFPSTWYVAAAAAAAAAAAAAAAAAAAAAAAAAAAAAAAAAAARRRRRRRRRRRRRRRRRRRRRRRRRRRRRRRRRRRRRRRRRRRRRRRRRRRRRRRRRRRRRRRRRRRRRRRRNNNNNDDDDDDDDDDDDDDDDDDDDDDDDDDDDDCCCCCCCCCCCCCCCCCCCCQQQQEEEEEEEEEEGGGGGGGGGGGGGHHIIIIIIIIIIIIILKKKKKKKKKKKKKKKKKKKKKKKKKKKKKKKKKKKKKMMMMMMMMMMMMMMMMMMMMMMMMMMMMMMMMMMMMMMMMMMMMMMMMMMMMMFFFFFPPPPPPPPPPPPPPPPPPSSSSSSSSSSSSSSSSSSSSSSSSSSSSSSSSTTTTTTTTTTTTWWWWWWWWWWWWYVVVVVVVVVVVVVVVVVVVVVVVVVV</t>
  </si>
  <si>
    <t>fakeTP1007</t>
  </si>
  <si>
    <t>ARNDCQEGHILKMFPSTWYVAAAAAAAAAAAAAAAAARRRRNNNNNNNNNNNNNNNNNNNNNNNNDDDDCCCCCCCCCCCCCCCCCCCCCCCCCCCCCCCCCCCCCCCCCCCCCCCCCCCCCCCCCCCCCCCCCCCCCCCCCCCCCCCCCCCCCCCCCCCCCCQQQQQQQQQQQQQQQQQQQQQQQQQQQEEEEEEEEGGGHHHHHHHHHIIIIIIIIIIIIIIILLLLLLLLLLLLKKKKKKKKKKMMMMFFFFFFFFFFFFFFFFFFFFFFFFFFFFFFFFFFFFFFPPPPPPPPPPPPPPPPPPPPPPPPPPPPPPPPPPPPPPPPPPPPPPPPPPSSSSSSSSSSSSSSSSSSSSTTTTTTTTTTTTWWWWWWWWWWWWWWWWWWWWWWWYYYYYYVVVVVVVVVVVVVVVVVVVV</t>
  </si>
  <si>
    <t>fakeTP1008</t>
  </si>
  <si>
    <t>ARNDCQEGHILKMFPSTWYVAAAAAAAARRRRRRRRRRNDDDDDDDDDDDDDDDDDCCCCCCCCCCCCCCCCCQQQQQQQQQQQQQQQQEEEEEEEEEEEEEEEEEEEEEEEEEEEEEEEEEEEEEEEEEEEEEEEEEEEEEEEEEEEEEEEEEEEEEEEEEEGGGGGGGGGGGGGGGGGGGGGGGGGGGGGGGGGGGGGGGGGGGGGGGGGGGGGGGGGGGGGGGGGGGGGGHHHIIIIIIIIIIILLLLLLLLLLLKKKKKKKKKMMMMMMMMFFFFFFFFFFFFFFFFFPPPPPPPPPPPPPPPPSSSSSSSSSSSSSSSSSSSSSSSSSSSSSSSSSSSSSSSSSSSSSSSSSSTWWWWWWWWWWWWWWWWWWWWWWWWWWWWWWYYYYYYYYYYYYYYYYVVVVVVVVVVVVVVV</t>
  </si>
  <si>
    <t>fakeTP1010</t>
  </si>
  <si>
    <t>ARNDCQEGHILKMFPSTWYVAAAAAAAAAAAARRNNNNNNNNNDDDDDDDDDDDDDDDDDDDDCCCQQQQQQQQQQQQQEEEEEEEEGGGGGGGGGGGGGGGGGGGGGGGGGGGGGGGGGGGGGGGGGGGGGGGGGGGGGGGGGGGGGHHHHHHHHIIIIIIIIIIIIIIIIIIIIILLLLLLLLLLLLLLLLKKKKKKKKKKMMMMMMMMMMMMMMMMMMMMMMMMMMMMMFFFFFFFFFFFFFFFFFFFFFFFFFFFFFFFFFFFFFFFFFFFFFFFFFFFFFFFFPPPPPPPPPPPPPPPSSSSSSSSSSSSSSSSSSSSSSTWWWWWWWWWWWYYYYYYYYYYYYYYYYYYYYYYYYYYYYYYYYYYYYYYYYYYYYYYYYYYYYYYYYYYYYYYYVVVVVVVVVVVVVVVVVVVV</t>
  </si>
  <si>
    <t>fakeTP1011</t>
  </si>
  <si>
    <t>ARNDCQEGHILKMFPSTWYVAAAAAAAAAAAAAAAAAAAAAAAAAAAARRRRRRRRRRRRRRRRRRRRRRRRRRRRRRRRRRRRRRRRRRRRRRRRRRNNNNNNNNNNNNNNNNNNNNNNNNNNNNNNNNNNNNNNNNNDDDDDDDDDDDDDDDDDDDDDDDDDCCCCCCCQQQQQEEEEEEEEEGGGGGGGGGGGGGGGGGGGGGGGGGGGGGGGGGGGGGGGGGGGGGGHHHHHIIILKKKKKKKKKKMMFFFFFFFFFFFFFFFFFFFFFFFFPPPPPPPPPPPPSSSSSSSSSSSTTTTTTTTTTTTTTWWWWWWWWWWWWWWWWWWWWWWWWWWWWWWYYYYYYYYYYYYYYYYYYYYYYYYYYYYYYYYYYYYYYYYYYYYYYYYYYYYYYYYYYYVVVVVVVVVVVVVVVVVV</t>
  </si>
  <si>
    <t>fakeTP1012</t>
  </si>
  <si>
    <t>ARNDCQEGHILKMFPSTWYVAAAAAAAAARRRRRRRRRRRRRRRRRRRNNNNNNNNNNNNNNNNNNNNNNNNNDDDDDDDDDDDDDDDDDDDDDDDDDDDDDDDDDDDDDDDDDDDDDDDDDDDDDCCCCCCCCCCCCCCQQQQQQQQQQQQQQQQQQQQQQQQQEEEEGGGGGGGGGGGGGGGGGGGGGGGGGGGGGGGGGGGGGGGGGGGGGGGGGGGGGGGGHHHHHHHHHHHHHHHHHHHHIIIIIILLLLLLLLLLLLLLLLLLLLLLKKKKKKMMMMMMMFFFFFFFPPPPPPPPPPPPPPPPPPPPPPPPPPPPPPPPPPPPPPPPSSSSSSSSSSSSTTTTTTTTTTTWWWWWWWWWWWWWWWWYYYYYYYYYYYYYYYYYYYYYYVVVVVVVVVVVVVVVVVVVVVVVVVV</t>
  </si>
  <si>
    <t>fakeTP1013</t>
  </si>
  <si>
    <t>ARNDCQEGHILKMFPSTWYVAAAAAAAAAAAAAAAAARRNNNNNNNNNNNNNNNNNNDDCCCCCCCCCCCCCCCCCCCCCCCCCCCCCCQQQQQQQQQQQQQQQQQQQQQQQQQQQQQQQQQQQQQQQQQQQQQQQQQEEEEEEEEEEEEEEEEEEEEEEEEEEEEEEEEEEEEEEEEEEEEEEEEEEEEEEEEEEEEEEEEEEEEEGGGGGGGGGGGGGGGGGGGGGGGGGHHHHHHHHHHHHHHHHHHHIIIIIIIIIIIIIIIIIIIIIIIILLLLLLLLLLLLLLLLLLLLLLLLLLLLKMMMMMMMMMMMMMFPPPSTTTWWWWWWWWWWWWWYYYYYYYYYYYYYYYYYYYYYYYYYYYYYYYYYYVVVVVVVVVVVVVVVVVVVVVVVVVVVVVVVVVVVVVVVVVVVVVVVV</t>
  </si>
  <si>
    <t>fakeTP1014</t>
  </si>
  <si>
    <t>ARNDCQEGHILKMFPSTWYVAAAAARRRRRRRRRRRRRRRRRRRNDDDDDDDDDDDDDDDDDDDDDDDDDDDDDDDDDDDDDDDDDDDDDDDDDDDDDDDDDDDDDDDDDDDCCCCCCCCCCCCCCCCCCCCCCCCQQQQQQQQQQQEEGGGGGGGGGGGGGGGGGGGGGGGGHHHHHHHHHHHHHHHHHHHHHHHHHHHHIIILLLLLLLLLLLLLLKKKKKKKKKKKKKKKKKKKMMMMMMMMMMMMMMMMMMMMFFFFFFFFFFFFFFFFFFFFFFFFFFFFFFFFFFFPSSSSSTTTTTTTTTTTTTTTTTTTTTTTTTTTTTTTTTTTTTTTTTTTTTTTWWWWWWWWWWWWWWWWWWWWWWWWWWWWWWWWWWWWWWWWWWWWWWYYYVVVVVVVVVVVVVVVVVVVVVVVVVV</t>
  </si>
  <si>
    <t>fakeTP1015</t>
  </si>
  <si>
    <t>ARNDCQEGHILKMFPSTWYVAAAAAAAAAAAAAAAAAAAAARRRRRRRRRRRRRRRRRRRRRRRRRRRRRRRRNNNNNNNNNNNNNNNNNNNNNNNNNNNDDDDDDDDDDDDDDDDDDDDDDDDDDDDDDDDDDDDDDDDDDDDDDDDDDCCCCCCCCCCCCCCCCQQQQQQQQQQQQQQQQQQQQQQQQQQQQQEGGGGHHHHHHHHHHHHHHHHHHHHHHHHHHHHHHHHHHHHHHHHIIIIIIIIIIIIIIIIIIIIIIIIIIIIIIIIIILLLLLLLLLLLLLLLLLLLLLLLLLLLLLLLLLLLLLKKKKKKMMMMMMMMMMMMMMMMMMMMMMMMMMFFFPPPPPPPPPPSSSSTTTTTTTTTTTTTTWWWWWWWWWWWWWWWWWWWWWWWWYYYYYVVVVVVVVVVVVVVVVV</t>
  </si>
  <si>
    <t>fakeTP1017</t>
  </si>
  <si>
    <t>ARNDCQEGHILKMFPSTWYVAAAAAAARRRRRRRRRRRRRRRRRRRRRRRRRRRRRNNNNNNNNNNNNNNDDDDDDDDDDDDDDDDDDDDDDDCCCCCCCCCCCCCCQQQQQQQQQQQQQQQQQQQQQQQQQQQQEEGGGGGGGGGGGGGGGGGGGGGGGGGGGGGGGGGGGGGGGGGGGGGGGGGGGGGGGGGGGGGGGGGGGGGGGGGGGGGGGGGGGGGGGGGGGGGGGGGHHHHHHHHHHHHHHIIIIIIIIIIIIIIIIILLKKKKKKKKKKKKKKKKKKKKKMMMMMMMMMMMMMMMMMMMMMMMMMMMMMMFFFFFFPPPPPPPPPPPSSSSSSSSSSSSSSSSSSSSSSSSSSSSSSSSSSSSSSSSSTTTTTTTWWWWWWWWYYYYYYYYYYVVVVVVVVVVVVVVVVVVV</t>
  </si>
  <si>
    <t>fakeTP1018</t>
  </si>
  <si>
    <t>ARNDCQEGHILKMFPSTWYVAAAAAAAAAAAAAAAAAAAAAAAAAAAAAAAARRRRRRRRRRRRRRRRRRRRRRRRRRRRRRRRRRRRRRRRRRNNNNNNNNNNNNNNDDDDDDDDDDDDDDDDDDDDDDDDDDDDDCCCCCCCCCCCCCQQQQQQQQQQQQQQQQQQQQQQEEEEEEEEEEEEEGGGGGGGGGGGGGGGGGGGGGGGGGGGGGGGGGGGGGGGGGHHHHHHHHIIILLLLLLLLLLLLLLLLLLLLLLLLLLLLLLLLLLLLLLLLLLKKKKKKKKKKKMMFFFFFFPPPPPPPPPPPPPSSSSSSSSSSSSSSSSSSSSSSSSSSSSSSSSSSSSSSSSSSSSSSSSSSSSTWWWWWWWWWWWWWWWWYYYYYYYYYYYYYYYYYYYYYYYYYYYYVVVVVVVVVVVV</t>
  </si>
  <si>
    <t>fakeTP1020</t>
  </si>
  <si>
    <t>ARNDCQEGHILKMFPSTWYVAAAAAAAAARRRNNNNNDDDDDDDDDDDCCCCCCCCQQQQQEEEEEGGGGGGGGGGGGGGGGHHHHHHHHHIIIIIIIIIIIIIIIIIIIIIIIIIIIIIIIIIIIIIIIIIIIIIIIIIIIIIILLLLLLLLLLLLKKKKKKKKKKKKKKKKKKKKKKKKKKKKKKKKKKKKKKMMMMMMMMMMMMMMMMMMMMMMMMMMMMMMMMMMFFFFFFFFFFFFFFPPPPPPPPSSSSSSSSSSSSSSSSSSSSSSSSSSSSSSSSSSSSSSSSSSSSSSSSSSSSSSSTTTTTWWWWWWWWWWWWWWWWWWWWWWWWWWWWWWWWYYYYYYYYYYYYYYYYYYYYYYYYYYYYYYYYYYYYYVVVVVVVVVVVVVVVVVVVVVVVVVVVVVVVVVVVVVVVV</t>
  </si>
  <si>
    <t>fakeTP1021</t>
  </si>
  <si>
    <t>ARNDCQEGHILKMFPSTWYVAAAAAAAAAAAAAAAAAAAAARRRRRRRRRRRRRRRRRRRRRRNDDDDDDDDDDDDDDDDDDDDDDDDDDDDDDDDDDDDDDDDDDDDDDDDDDDDDDDDDDDDDDDDDDDDDDCCCCCCCCCCCCCCCCCCCCCCCCCCCCCCQQQQQQEEEEGGGGGGGGGGGGGGGGGGGGGGGGGGGGGGGGGGGGHIIIIIIIIIIIIIIIIIIILKKKKKKKKKKKKKKKKKKKKKKKKKKKKKKKKKKKKKKKKKKKKKKKKMMMMMMMMMMMMMMFFFFFFFFFFPPPPPPPPPPPPPPPPPPPPPPPPPPPSSSSSSSSSSSSTTTTTTTTTTTTTTTTTTTTTTTTTTTTTTTTWWWWWWWWWWWWWWWWWWYYVVVVVVVVVVVVVVVVVVVVVVVVVV</t>
  </si>
  <si>
    <t>fakeTP1022</t>
  </si>
  <si>
    <t>ARNDCQEGHILKMFPSTWYVAAAAAAAAAAARRRRRRRRRRRRRRRRRRRRNNNNNNNDDDDCCCCCCCCCCCCCCCCCQQQQQQQQQQQQQQQQQQEEGGGGGGGGGGGGGGGGGGGHHHHHHHHHHHHHHHHHIIIIIIILLLLLLLLLLLLLLLLLLLLLLLLLLLLLLLLLLLLLLLLLLLLLLLLLLLLLLLLLLLLLLKKKKKKKKKKKKKKKKKKKKKKKKKKKKKKKKKKKKKKKKKKKKKKKKKKKKKKKKMMMMMMMFFFFFFFFFFFFFFFFFFFFFFFFFFFFFFFFFFFFFFFPPPPPPPPPPPPPPPPPSSSSSSSSSSSSSSSSSSSSSSSSSSTTTTTTTWWWWWWWWWWWWWWWWWWWWWWWWWWWYYYYYYYYYYYVVVVVVVVVVVVVVVVVVVVVVVVVV</t>
  </si>
  <si>
    <t>fakeTP1024</t>
  </si>
  <si>
    <t>ARNDCQEGHILKMFPSTWYVAAAAAAARRRRRRRRRRRRRRRRRRRNDDDDDDDDDDDDCCCCQQQQQQQQQQQQQQQQQQQQQQQQQQQQEEEEEEEEEEEEEEEEEEGGGGGGGGGGGGGGGGGGGGGGGGGGGGGGGGGGGGGGGGHHHHHHHHHHHHHHHIIIIIIIIIIIIIIIIIIILLLLLLLLLLLLLLLLLLLLLLLLLLLLLLLLLKKKKKKKKKKKKKKKKKKMMMMMMMMMMMMMMMMMMMMMMMMMMMMMMMMMMMFFFFFFPPPPPPPPPSSSSSSSSSSSSSSSSSSSTTTTTTTTTTTTTTTTTTTTTTTTTTTTTTTTTTTTTTTTTTTTTTTTTTTTTTTTTWWWWWWWWWWWWYYYYYYYYYYYYYYYVVVVVVVVVVVVVVVVVVVVVVVVVVVVVVVVV</t>
  </si>
  <si>
    <t>fakeTP1025</t>
  </si>
  <si>
    <t>ARNDCQEGHILKMFPSTWYVAAAARRRNNNNNNNNNNNNNNNNNNNNDDDDDDDDDDDDDDDDDDDDDDDDDDDDDDDDDDDDDDCCCCCCCCCCCCCCCCCCCCCCCCCCCCCCQEEEEEEEEEEEEEEEEEEEEEEEEEEEEEEEEEEEEEEEEEGGGGGGGGGGGGGGGGGGGGGGGGGGGGGGGGGGGGGGGGGGGGGGGGGGGGGGGGGGGGGGGGGGGGGGGHHHHHHHHHHHHHHHHHHHHHHHHHHHHHHHHHHHIIIIIIIIIIIIIILLLLLLKKKKKKKKKKKKKKKKKKKKKKKKKKKKKKKKKKKKKKMMMMMMFFFFFFFFFFFFFPPPPPPPPPPPPSSSSSSSSSSSSSSSTTTTTTTTTTTWWWWWWWWWWWWWWWWWWWYYYVVVVVVVVVVVVVVVVVVVV</t>
  </si>
  <si>
    <t>fakeTP1026</t>
  </si>
  <si>
    <t>ARNDCQEGHILKMFPSTWYVAARRRRRRRRRRRRRRRRRRRRRRRRRRRRRRRRRRRNNNNNNNNNNNNNNNNNNNNNNNNNNNDDDDDDDCCCCCCCCCCCCCCCCCCCCCQQQQQEEEEEEEEEEEEEEEEEEEEEEEEEEEGGGGGGGGGGGGGGGGGHHHHHHHHHHHHHIIIIIIIIIIIIIIIIIIIIIIIIIIIIIIIIIIIIIIIIIIIIIIIIIIIIIIIIIIIIIIIIIIILLLLKKKKKKKKKKKKKKKKKMMMMMMMMMMMMMMMMMMMMMMMMMMMMMMMFFFFFFFFFFFFFFFFFFFFFFFFFFFFFFFFFFFFPPPPPPPPPPSSSSSSSSSSSSSSSSSSSSSSSSSSSSSSSSSSSSSSSSTTTTTTTWWWWWYYYYYYYYYYVVVVVVVVVVVVVVVVVVV</t>
  </si>
  <si>
    <t>fakeTP1028</t>
  </si>
  <si>
    <t>ARNDCQEGHILKMFPSTWYVAAAAAAAAAARRRRRRRRRRRRRRRRRRRRRRRRRRRRRRRRRRRRRRRRRRRRRRRRRRRRRRRRRRRRRRRNNNNNNNNDDDDDDDDDDDDDCCCCCCCCCCCCCCCCCCCCCCCCCCCCCQQQQQQQQQQQQQQQQQQQQQQQQQQQQQQQEEEEEEEEEEEEEEEEEEEEEEEEEEGGGGGGGGGGHHHHIILLLLLLLLLLLLLLLLLLLLLLLLLLLLLLLLLLLLLLLLLLLLLLLLLLLLLLLLLLLLLLLLLLLLLLLLLLKKKKKKKKKKKKKKKKKKKKMMMMMMMMMMMMFFFFFFFFFFFFFFFFFFFFFFFFFFFFFFFFFPPPPPPPSSSTTTTTTTWWWWWWYYYYYVVVVVVVVVVVVVVVVVVVVVVVVVVVVVVVVVVVVV</t>
  </si>
  <si>
    <t>fakeTP1029</t>
  </si>
  <si>
    <t>ARNDCQEGHILKMFPSTWYVAARRRRRRRRRRRRRRRRRRRRRRRRRRRRRRRRRRRRRRRRRNNNNNNNNNNNNNNNNNNNNNNNNNNNNNNNNNNNDDDDDDDDDDDDDDDCCCCCCCCCCCCCCCCCCCCCCCCCCCCCCCCCCCCCCCCCQQQQQQQQQQQQQQQQQQQQQQQQQQQQQQQQQQQQQQQQQQQQQQEEEEEEEEEEEEEEEGGGGGGGGGGGGGGGGGGGGGGGGGGGGGHHHIIIIIIIIIIIIIIIIIIIIIIILLLLLLLLLLLLLLLLLLLLLLLLLLLLLLLKKKKKKKKKKKKMMMFFFFFFFFFFPPPPPPPPPPPPPPPSSSSSSSSTTTTTTTTTTTTTTTTTTTTTTTTTTTTTTTTTTTWWWWWWWWWYYYYYYYYYYYYYYYYYYVVVVVVVVV</t>
  </si>
  <si>
    <t>fakeTP1030</t>
  </si>
  <si>
    <t>ARNDCQEGHILKMFPSTWYVAAAAAAAAAAAAAAAAAAAAAARRRRRRRRRRRRRRRRRRRRRRRRRRRRRRRRRRRRRRRRRRRRRRRRRRRRRRRRRRRRRRRRRRRRRRRRRRRRRRRRRRRRRRNNDDDDDDDDDDDDDDDDDCCCCCQQQQQQEGGGGGGGGGGGGGGGGGGGGHHHIIIIIIIIIIIIIIIIIIIIIIIIIIIIIIIIIIIIIIIILLLLLLLLLLLLLLLLLLLLLLLLLLLLLLLLLKKKKKKKKKKKKKKKKKKKKKKKKKKKKKKKKKKKKKKMMMMMMMMMMMMMMMMMMMMMMMMMMMMMMMMMMMMMMMMMMMMMMMMMFPPPPPPPSSSSSSSSSSTTTTTTTTTTTTTTTTTTTWWWWWWWWWWWWWWWWWWWYYYYYYYYYYYVVVVVVVVVVV</t>
  </si>
  <si>
    <t>fakeTP1031</t>
  </si>
  <si>
    <t>ARNDCQEGHILKMFPSTWYVAAAAAAAAAAAAAAAAAAAAAAAAAAAAAAAAAAARRRRRRRRRRRRRRRRRRRRRRRRRRRRRRRRRRRRRNNNNNNNNNNNNNNNNDDDDDDDDDDDDDDDDDDDDDDDDDDDDDDDDDDDDDDDDDDDDDDDDCCCCCCCCCCQQQQQQQQEEEEEEEEEEEEEGHHHHHHHHHHHHHHHHHHHHIIIIIIIIIIIIIIIIIIIIIIIIIIIIIIILLLLLLLLLLLLLLLLLLLLLLLLLKKKKMMMMMMMMMMMMMMMMMMMMMFFPPPPPPPPSSTTTTTTTTTTTTTTTTTTTTTTTTTTTTTTTTTTTTTTTTTTTTTTTTTTTTTTTTTWWWWWWWWWWWWWWWWWWWWWWWWWWWWWWWWYYYYYYYVVVVVVVVVVVVVVVVVVVVVVV</t>
  </si>
  <si>
    <t>fakeTP1033</t>
  </si>
  <si>
    <t>ARNDCQEGHILKMFPSTWYVAAAAAAAAAAAAAAAAAAAAAAAAAAAAAAAAAAAAAAAAARNNNNNNNNNNNNNNNNNNNNNNNNNNNNNNNNNNNNNNNNNNNNNNNNNNNNNNNNNNNNNNNDDDDCCCCCQQQQQEEEEEEEEGGGGGGGGGGGGGGGGGGGGGGGGGGGGGGGGGGGGGGGGGHHHHHHHHHHHHHHHIIIIIIIIIIIIIIIIIIIIIIIIIIIIIIIIIIIIIIIIIIIIIIIIIIIIIIIIIIIIIIILLLLLLLLLLLLLLLLLLLLLLLLLLLKKKKMMMFFFFFFFFFFFFFFPPPPPPPPPPSSSSSSSSSTTTTTTTTTTTTTTTTTTTTTTTTTTTTTTTTTTTTTTTTTTTTTTTTTTTWWWWWWWWWYYYYYYVVVVVVVVVVVVVVVVVVVVV</t>
  </si>
  <si>
    <t>fakeTP1034</t>
  </si>
  <si>
    <t>ARNDCQEGHILKMFPSTWYVAAAAAAAARRRRRRRRRRRRRRRRRRRRRRRRRRRRRRRRRRRNNNNNNDDDDDDDDDDDDDDDDDDDDDDDDDDDDDDDDDDDDCCCCCCCCCCCCCCCCCCCCCCCCCQQQQQQQQQQQQQQQQQQQQQQEEEEEEEEEEEEEEGGGGGGGGGGGGGGGGGGGGGGGGGHHHHHHHHHHHHHHHHHHHHHHHHHHHHHHHHHHHHIIIIIIIIIIIIIIIIIIIIILLLLLLLLLLLLLLLLLLLLLKKKKKKKKKKKKKKKKKKKKKKKKKKKKKKKKKKKKMMFFFFFFFFFFFFFFFFFPPSSSSSSSSSSSSSSSSSSSSSSSSSSTTTTTTTTTTTTTTTTTTTTTTTTTTTTTTTTTTTTTWWWWWWWWWWWWWWWWYYVVVVVVVVVVVVV</t>
  </si>
  <si>
    <t>fakeTP1035</t>
  </si>
  <si>
    <t>ARNDCQEGHILKMFPSTWYVAAAAAAAAAAAAAAAARRRRRRRRRRRRRRRNNNNNNNNNNNNNNNDDDDDDDDDDDCCCCCCCCCCCCCCCCCCCCCCCCCCCCCCCCCCCCCCCCCCCCQQEEEEEEGGGGGGGGGGGGGGGHHHHIIIIIIIIIIIIIIIIIIIIIIIIIIIIIIIIIIIIIIIIIIIIIIIIIIIIIIIIIILLLLLLLLLLLLLLLLKKKKKKKKKMMMMMMMMMMMMMMMMMMMMMMMMMMMMMMMMMMMMMMMMMMMMMMMMMMMMMMMMMMMMMMMMMMMMMMMMMMMMMMMMMMMMMMMFFFFFFFFFFFPPPPPPSSTTTTTTTTTTTTTTTTTTTTWWWWWWWWWWWWWWWWWYYYYYYYYYYYYYYYVVVVVVVVVVVVVVVVVVVVVVVVVVVVVVV</t>
  </si>
  <si>
    <t>fakeTP1037</t>
  </si>
  <si>
    <t>ARNDCQEGHILKMFPSTWYVAAAAAAAAAAAAAAAAAAAAAAAAAAAAAAAAAAAAAARRRRRRRNNNNNNNNNDDCCCCCCCCCCCCCCCCCCCCCCCCCCCCCCCCCCCQQQQQQQQEEEEEEEEEEGGGGGGGGGGGGGGGGGGGGGGGGGGGHHHHHHHHHHHHHHHHHHHHHHHHHHHHHHHHHHHHHHIIIIIIIIIIILLLKKKKKKKKKKKKKKKKKKKKKKKKKKKKKKKMMMMMMMMMMMMMMFFFFFFFFFFFFFFFFFFFFFFFFFFFFFPPPPPPPPPPPPPPPPPPPPSSSSSSSSSSSSSSSSSSSSSSSSSSSSSSSSSSSSSSSSSSSSSTTTTTTTTTWWWWWWWWWWWWWWYYYYYYYYYYYYVVVVVVVVVVVVVVVVVVVVVVVVVVVVVVVVVVVVVV</t>
  </si>
  <si>
    <t>fakeTP1038</t>
  </si>
  <si>
    <t>ARNDCQEGHILKMFPSTWYVAAAAAAAAAAAAAAAAAAAAAAAAAAAAAAAAAAAAAAAAAAAAAAAAAAAAARRRRRRRRRRRRRRRRRRRRRRRRRRRRRRRRRRRRRNNNNNNNNNDDDDDDDDDDCCCCCCCCCCCCCCCCCCCCCCCCCCCCCCCCCCCCCCQQEEEEEEEEEGGGGGGGGGGGHIIIIIIIIIIILLLLLLLLLLLLLLLLLLLKKKKKKKKMMMMMMMMMMMMMMMMMMMMMMMMFFFFFFFFFFFFFFFFFFPPPPPPPPPPPPPPPPPPPPPPPPPPPPPPPPPSSSSSSSSTTTTTTTTTTTTTTTTTTTTTTTTTTTTTTTTTTTWWWWWWWWWWWWWWWWWWWWWWWWWWWWWWWWWWWWYYYYYYYYYYYYYYYYYVVVVVVVVVVVVVVVVVVVVV</t>
  </si>
  <si>
    <t>fakeTP1039</t>
  </si>
  <si>
    <t>ARNDCQEGHILKMFPSTWYVAAAAAARRRRRRRRRRRRRRRRRRRRRRRRRRRRRRRRRRRRRRRRRRNNNNNNNNNNNNNDDDDDDDDDDDDDDDDDDDDDDDDDDDDDDDDDDDDDDDDDDDDDDDDDDDDDDDDDDDDDDDDDDDDCCCCQQQQQQQQQQQQQQQQQQQQQQQQQQQQQQQQQEEEEEEEEEEEEEEEEEEEEEEEEEEEEEEEGGGGHHHHHHHHHHHIIIIIIIIIIIIIIIIIIIIIIILLKKKKKKKKKKKKKKKKKKKKMMFFFFFFFFFFFFFFFFFFFFFFFFFFFFFFFFFFFFFFFFFFFFFFFFFFPPPPPPPPPPPPPPPPPPPPPPPSSSSSSSSSSSSSSSTTWWWWWWWWYYYYYYYYYYYYYYYYYYYYYYYYYVVVVVVVVVVVVVVVVVV</t>
  </si>
  <si>
    <t>fakeTP1040</t>
  </si>
  <si>
    <t>ARNDCQEGHILKMFPSTWYVAAAAAAARRRRRRRRRRRRRRRRRRRRRRRRRRRRRRRRRRNNNNNNNNNNNNDDDDDDDDDDDDDDDDDDDDDDDDDDDDDDDDDDDDCCCQQEEEEEEEEEEEEEEEEGGGGGGGGGGGGGHIIILLLLLLLLLLLLLLLLLLLLLLLLLLLLLLLLLLLLLLLLLLLLLLLLLLLLLLLLLLLLLLKKKKKKKKKKKKKKKKKKKKKKKKKKKKKKKKKKKKKKKKKKKKKKKKKKKKKKKKKKKKKKKKKKKKKKKKKKKKKKKKKKKKKKKKKKKKKKKKKKKKKKKKKMMMMMMMMMFFFFFFFFFFFFFFFFFFFPPSSSSSSSSSSSSSSSSSSSSSSTTTTTTTTTTTTTTTTTWWWWWWWWWWWWYYYYYYYYYYYVVVVVVVVVVVVVV</t>
  </si>
  <si>
    <t>fakeTP1041</t>
  </si>
  <si>
    <t>ARNDCQEGHILKMFPSTWYVAAAAAAAAAAAAAAAAAAAAAAAAAAAAAAAAAAAAAAAAAAAAAAAAAAAAAAAAAAAAAAAAAAAAAAAAAAAAAAAAAAAAAAAARRRRRRNNNNNNNNNNNNNNNDDDDCCCCCCCCCCCCCCCCCCCCCCCCCCCCCCCCCCQQQQEEEEEEEGGGGGGGGGGGGGGGGGGGGGGGGGGGGHHHHHHHHHHHHHHHIIIIIIIIIIIIIIILLLLLLLLLLKKMMMMMMMMMMMMMMMMMMMMFFFFFFFFPPPPSSSSSSSSSSSSSSSSSSSSSSSSSSSTTTWYYYYYYYYYYYYYYYYYYYYYYYYYYYYYYYYYYYYYYYYYYYYYYYYYYYYYYYYYYYYYYYYYYYYYYYYYYYYYYYYYYYYYYYYVVVVVVVVVVVVVVVVVVVVV</t>
  </si>
  <si>
    <t>fakeTP1042</t>
  </si>
  <si>
    <t>ARNDCQEGHILKMFPSTWYVAAAAAAAAAAAAAAARRRRRRRRRRRRRRRRRRRRRRRRRRRRRRRRRRRRRRRRRRRRRRRRRRRRRRRRRRRRRRRRRRRRRRRRRRRRRRRRRNNNNNNNNNNNNDDDDDDDDDDCCCCCCCCCCCCCCCCCCQQQQQQQQQQQEGGGGGGGGGGGGGGGGGGGGGGGGGGGHHHHHHHHIIIIIIIIIIIIIIIIIIIIIIIIIIIIIIIIIIIIIIIIIIIIIIILLLLLLLLLLLLLLLLLLLLLLLLLLLLKKMMMMMMMFPPPPPPPPPPPPPPPPPPPPPPSSSSSSSSSSSSSSSSSSSSSSSSSSSSSSTTTTTTTTTTWYYYYYYYYYYYYYYYYYYYYYYYYYYYYYYYYYYYYYYYYYYYYYYYYYYYYYYYYYVVVVVVVVVVVV</t>
  </si>
  <si>
    <t>fakeTP1043</t>
  </si>
  <si>
    <t>ARNDCQEGHILKMFPSTWYVAAAAAAAAAAAAAAAAAAAAAAAAAAAAAAAAAAAAAAAAAAAAAAAAAAAAAAAAAAAAAAAAAAAAAAAAAAAAAAAAAAAAAAAAAAAAAAAAAAAAAAAAAAAAAAAAAAAAAAAAARRRRRRRRRRRRRRRRRRRRRRRRRRRRRRRRRRRRRRRRRRRRRRRRRRRRRRNNNDDDDDDDDDDCCCCCCCCCCCCCCCQQQQQQEEEEEEEEEEEEEEEEEEEEEEEEEEEEEEGGGGGGGGHHHHHHHHHHHHHHHHHHHHHHHHHHHHHHHHHHHHHHHIILLKKMMMMMMMMMMMMMMFFFPPPPPPSSSSSSSSSSSSSSSSSSSSSSSSSSSSSSSSSSSSSSSSSSSSSSSSSTTTTWWWWYYYYYYYYYVVVVVVVVVVVVVVVVVVV</t>
  </si>
  <si>
    <t>fakeTP1044</t>
  </si>
  <si>
    <t>ARNDCQEGHILKMFPSTWYVAAAAAAARRRRRRRRRNNNNNNNNNNNNNNNNNNNNNNNNNNNNNNNNNNNNNNNNNNNNNNNNNNNNNNNNNNNNNNNNNNNNNNNNNNNNNNNNNNDDDDDDDDDDDDDDDDDDDDDDDDDDDDDDDDDCCCCCCCCQQQQQQQQQQQQQQQQQQEEEEEEEEEEEEEEGGGGGGGGGGGGGGHHHHHHIIIIIILLLLLLLLLLLLLKKKKKKKKKKKKKKKKKKKKKKKKKKKKMMMMMMMMMMMMMMMMMMMMMMMMMMMMMMFFFFFFFFFFFFFPPPPPPPPPPPPPPPSSSSSSSSTTTTTTTTTTTTTTTTTTTTTTTTTTTTTTTTTTTTTTTTTTTWWWWWWWWWWWWWWWWWWYYYYYYVVVVVVVVVVVVVVVVVVVVVVVVVVVVV</t>
  </si>
  <si>
    <t>fakeTP1045</t>
  </si>
  <si>
    <t>ARNDCQEGHILKMFPSTWYVAAAAAAAAAAAAAAAAAAAAAAAAAAAARRRRRRRNNDDDDDDDDDDDDDDDDDDDDDDDDDDDDDDDDDDDDDDDDDDDDDDDDDDDDDDDDDDDDDDDDDCCCCCQQQQQQQQQQQQQQQEEEEEEEEEEEEEEEEEGGGGGGGGGHHHHHIIIIIIIIIIIIIIIIIIIIIIILLLLLLLLLLLLLLLLLLLLKKKKMMMMMMMMMMMMMMMMMMMMMMMMMMMMMMMMMMMMMMMMMMMMMMMMFFPPPPPPPPPPPPPPPPPPPSSSSSSSTTTTWWWWWWWWWWWWWWWWWWWWWWWWWWWWWYYYYYYYYYYYYYYYYYYYYYYYYYYYYYYYYYYYYYYYYVVVVVVVVVVVVVVVVVVVVVVVVVVVVVVVVVVVVVVVVVVVVVVVVVVV</t>
  </si>
  <si>
    <t>fakeTP1047</t>
  </si>
  <si>
    <t>ARNDCQEGHILKMFPSTWYVAAAAAAAAAAAAAAAAAAAAAAAAAAAAAAAAAARRRRRRNNNDDDCCCCCCQQQQQQQQQQQQQQQQQEEEEEEEEEEEEEEEEEEEEEEEEEEEEEGGGGGGGGGGGGGGGGGGGGGGGGGGGGGGGGGHHHHHIIIIIIIIIIIIIIIIIIIIIIIIIIIILLLLLLLLLKKKKKKKKKKKKKMMMMMMMMMMMMMMMMMMMMMMMMMMMMMMMMMMMMMMMMMMMMMMMMMMMMMMMMMMMMMMMMMMMMMMMMMMMMMMMMMMMMMFFFFFFFFFFFFFFFFFFFFPPPPPPPPPPPPPPPPPPPPPPPPSSSSSSSSSSTTTTTTTTTTTTTTTWWWWWWWWWWWWWWWWWWWWWWWWWWWWWYYYYYYYYYYYYYYYYYYVVVVVVVVVVVVV</t>
  </si>
  <si>
    <t>fakeTP1048</t>
  </si>
  <si>
    <t>ARNDCQEGHILKMFPSTWYVAAAAAAAAAAAAAAAAAARRRRRRRRRRRRRNNNNNNNNNNNNNNNNNNNNDDDCCCCCCCCCQQQQQQQQEEEEEEEEEEEEEEEEEEEGGGGGGGGGGGGGGGGGGHHHHHHHHIIIILLLLLLLLLLLLLLLLLLLLLLLLLLLLLLLLLLLLLLLLLKKKKKKKKKKKKKKKKMMMMMMMMMMMMMMMMMMMMMMMMMMMMMMMMMMMFFFFFFFFFFFFFFFFFFFFFFFFFFFFPPPPPPPPSSSSSTTTTTTTTTTTTTTTTTTTTTTTTTTTTTTTTTTTWWWWWYYYYYYYYYYYYYYYYYYYYYYYYYYYVVVVVVVVVVVVVVVVVVVVVVVVVVVVVVVVVVVVVVVVVVVVVVVVVVVVVVVVVVVVVVVVVVVVVVVVVVVVVVVV</t>
  </si>
  <si>
    <t>fakeTP1049</t>
  </si>
  <si>
    <t>ARNDCQEGHILKMFPSTWYVAAAAAAAAAAAAAAAAAAAAAAAARNNNNNNNNNNNNNNNNNNDDDDDDDDCCCCCCCCCCCCCCCCCCCCCCCCCCQQQQQQQQQQQQQQQQQQQQQEEEEEEEEEEGGGHHHHHHHHHHHHHHHHHHHIIIIIIIIIIILLLLLLLKMMMMMMMMMMMMMMMMMMMMMMMMMMMMMMMMMMMMMMFFFFFFFFFFFFFFFFFFFFFFFFFFFFFFFFFFPPPPPPPPPPPPPPPPPPPPPPPPPPPPPPPPPPPPSSSSSSSSSSSSSSSSSSSSSSSSSSSSSSSSSSSSSTTTTTTTTTTTTTTTTTTTTTTTTTTTTTTTTTTTTTTTTTTTTTTTTTTTTTTTTTTTTTTTTTWWWWWWWWWWWWWWWWWWYYYYYYYYYVVVVVVVVVVVVVV</t>
  </si>
  <si>
    <t>fakeTP1050</t>
  </si>
  <si>
    <t>ARNDCQEGHILKMFPSTWYVAAARRRRRRRRNDDDDDDDDDDDCCCCCCCCCCCCCCCCCCCCCQQQQQQQEEEGGGGHHHHIIIIIIIIIIIIIIIIIIIIIIIIIIIIIIIIIIIIIIIIIIIIIIIIIILKKKKKKKKKKKKKKKMMMMMMMMMMMMMMMMMMMMMMMMMMMMMMMMMMMMMMMMMMMMMMMMMMMFFFFFFFFFFFFFFFFFFFFFFFFFFFFFFFFFFFFFFFFFFFFFFFFFFFFFFFFFFFFFFFFFFFFFFFFFFFFFFFFFFFFFFFFFFFFFFFFFFFFFFFFFFFFPPPPPPPPPPPPPPPPPPPPPPPPPPPPPPSTTTTTTTTTTTTTTTTTTTWWWWWWWWWYYYYYVVVVVVVVVVVVVVVVVVVVVVVVVVVVVVVVVVVVVVVVVVVVVVVVV</t>
  </si>
  <si>
    <t>fakeTP1051</t>
  </si>
  <si>
    <t>ARNDCQEGHILKMFPSTWYVARRRRRRRRRRRRRRRRRRRRRRRRRRRRRRRNNNNNNNNNNNNNNNNNNNNDDDDDDDDDDDDDDDDDDDDDCCCCCCCCCQQQQQQQQQQQQQQQQQQQQQQQQQQQQQEEEEEEEEEEEEEEEEEEEEEEEEEEEEEEEEEEEEEEEEEEEEEEEEEEEEEEEEEGGGGGGGGGGGGGGGGGGGGGGGGGGGHHHHHHHHHHIIIIIIILLLLLLLLLLKKKKKKKKKKKKKKKKKKKKKKKKKKKKKKKKKKKKKKKKKKKKKKKKKKKKKKKMMFFFFFFFPPPPPPPPPPPPPPPPPPPPPPPPPPSSSSSSTTTTTTTTTTTTWWWWWWWWWWWYYYYYYYYYYYYVVVVVVVVVVVVVVVVVVVVVVVVVVVVVVVVVVVVVVVVVVVVVVV</t>
  </si>
  <si>
    <t>fakeTP1054</t>
  </si>
  <si>
    <t>ARNDCQEGHILKMFPSTWYVAAARRRRRRRRRRRRRRRRRRRRRRRRRRRRRRRRRRRRRRRRRRRRNNNNNNNNNNNNNNNNNNNNNNNNDDDDDDDDDDDDDDDDDDDDDDDDDDDDDDDDDDDDDDDDCCCCCCCCCCCCCQQQEEEEGGGGGGGGGGGGGGGGGGGGGGGGGGGGGGGGGGGHHHHHHHHHHHHHHHHHHHIIIIIIIIIILLLLLLLLLLLLLLKKKKKKKKKKKKKKKKKKKKKKKKKKKKKKKKKMMMFFFFFFFFFFFFFFFFFFFFFFFFFFFFFFFFFFFFFFFFFFFFFFFFFFFPPPPPSSSSSSSSSSSSSSSSSSSSSSSTTTTTTTTTTTTTWWWWWWWWWWWWWYYYYYYYYYYYYYYYYYYVVVVVVVVVVVVVVVVVVVVVVVVVVVVVVVV</t>
  </si>
  <si>
    <t>fakeTP1055</t>
  </si>
  <si>
    <t>ARNDCQEGHILKMFPSTWYVAAAAAAAARRRRNNNNNNNNNNNNNNNNNNNNNNDDDDDDDDDDDDDDDDDDDDDDDDDDDDDDDDDDDDDDDDDDDDDDDDDDDDDDDDDDDDDDDDDDDDDDDDDDDDDDDDDDDDDDDDDCCCCCCCCCCCCCCQQQQQQEEEGGGGGGGGGGGHHHHHHHIIIIIIIIIILLLLLLLLLLLLLLLLLLLLLLLLKKMMMMMMMMMMMMMMMMMMMMMMMMMMMMMMMFFPPPPPPPSSSSSSSTTTTTTTTTTTTTTTTTTTTTWWWWWWWWWWWWWWWWWWWWWWWWWYYYYYYYYYYYYYYYYYYYYYYYYYYYYYYYYYYYYYYYYYYYVVVVVVVVVVVVVVVVVVVVVVVVVVVVVVVVVVVVVVVVVVVVVVVVVVVVVVVVVVVVVVVV</t>
  </si>
  <si>
    <t>fakeTP1057</t>
  </si>
  <si>
    <t>ARNDCQEGHILKMFPSTWYVAAAAAAARRRRRRRRRRRRRRRRRRRRRRRRRRRRRRRRRRRRRRRRRRRRRRRRRRRRRRRRRRRRRRRRRRRRNNNNNDDDDDDDDDDCCCCCCCCCQEEGGGGGGGGGGGGGGGGGGGGHHHHHHHIIIIIIIIIIIILLKKKKKKKKKKKKKKKKKKKKKKKKKKMMMMMMMMMFFFFFFFFFFFFFFFFFFFFFFFFFFFFFFFFFFFPPPPPPPPPPPPPPPPPPPPPPPPPPPPPPPPPPPPPPPPPPPPPPPPPPPPPPPPPPPPPPPPPPPPPPPPPPPPPPPPSSSSSSSSSSSSSSSSSSSSSTTTTTTTTTTTTTTTTTTTTTTTTTTTTTTTTTTTTTTTTTTTWWWWWWWWWWWYYYVVVVVVVVVVVVVVVVVVVVVVVVVVVVV</t>
  </si>
  <si>
    <t>fakeTP1058</t>
  </si>
  <si>
    <t>ARNDCQEGHILKMFPSTWYVAAAAAAAAAAAAAAAAAAAAAAAAAAAAAAARRRNNNNNNDDDDDDDDDDDDDDDDDDDDDDDDDDDDCCCCCCCCCCCCCCCCCCCCQQQQQQQQQQQQEEEEEEEEGGGGGGGGGGGGGGGGGGHHHIIIIIIIILLLLLLKKKKKKKKKKKKKKKKKKKKKKKKKKKKKKKKKKKKKKMMMMFFFFFFFFFFFPPPPPPPPPPPPPPPPPPPPPPPPPPPPPPPPPPPPPPPPPPPPPPPPPPPPPPPPPPPPPPPPPPPPPPPPPPPPPPPPPPPPPPPPPSSSSSSSSSSSSSSSSSSSSSTTTTTTTTTTTTTTTTTTTTTTTTTTTTTTTTTTTTTTTTTTTTTTTTTTWWWWWWWWWWWWWWWWWWYYYYVVVVVVVVVVVVVVVVVVVVVV</t>
  </si>
  <si>
    <t>fakeTP1060</t>
  </si>
  <si>
    <t>ARNDCQEGHILKMFPSTWYVAAAAAAAAAAAAAAAAAAAAAAAAAAAARNNNNNNNNNNNNNNNNNDDDDDDDDDDDDDDDDDDDDDDDDDDDDDCCCCCCCCCCCCCCCCCCCCCCCCCCCCCCCCCQQQQEEEEEEEEEEEGGGGGGGGGGGGGHHHHHHHHHHHHHIIIIIIIILLLLLLLLLLLKKKKKKKKKKKKKKKKKKKKKKKKKKKKKKKKKKKKKKKKKKKKKMMMMMMMMMMMFFFFFPPPPPPPPPPPPPPPPPPPPPPPPPPPPPPPPPPPPPPPPPPPPPPPPSTTTTTTTTTTTTTTTTTTTTTTTTTTTTTTTWWWWWWWWWWWWWWWWWYYYYYYYVVVVVVVVVVVVVVVVVVVVVVVVVVVVVVVVVVVVVVVVVVVVVVVVVVVVVVVVVVVVVVVVVVV</t>
  </si>
  <si>
    <t>fakeTP1061</t>
  </si>
  <si>
    <t>ARNDCQEGHILKMFPSTWYVAAAAAAAAAAAAAAARRRRRRRRRRRRRRRNNDDDDDDDDDDCCCCCCCCCCCCCCCCCQQQQQQQQEEEEEEEEEEEEEEEEEEEEEEEEEEEEEEEEEEEEEEEEEGGGGGGGGGGGGGGGGGHHHHHHHHHHIIIIIIILLLLLLLLLLLLLLLLLLLLLLLLLLLLLLKKKKKKKKKKKKMMMMMMMMMMMMMFFFFFFFFFFFFFFFFFFFFFFFFFFFFFFFFFFFFFFFFFFFFPPPPPPPPPPSSSSSSSSSSSSSSSSSSSSSSSSSSSSSSSTTTTTTTTTTTTTTTTTTTTTTTTTTTTTTTTTTTTTTTTTTTTTTTTWWWWYYYYYYYYYYYYYYYYYYYYYYYYYYYYYYYYYYYYYYYYYYYYYYVVVVVVVVVVVVVVVVVVVV</t>
  </si>
  <si>
    <t>fakeTP1062</t>
  </si>
  <si>
    <t>ARNDCQEGHILKMFPSTWYVAAARRNNNNNNNNNNNNNNNNNNNNNNNNNNNNNNNNNNNNNNNDDDDDDDDDDDDDDDDDDDDDDDDDDDDDDDDDDDDDDDCCCCCCCCCCCCCCCCCQQQQQQQQQQQQQQQQQQQEEEEEEEGGGGGGGGGGGGGGGGGGGGGGGGGGGGGGGGGGGGGGGGGGGGGHHHHHHHHHHHHHHHHHHHHHHIIIIIIIIIIIIIIIIIIIIIIILLLLLLLLLLLLLLLLLLLLLLLLKKKKKKKKKKKKKKKKKKKMMMMMMMMMMMMMMMMMMMMMFFFFFFPPPPPSSSTTTTTTTTTTTTTTTTTTTTTTTTTTTTTTTTTTTTTWWYYYYYYYYYYYYYYYVVVVVVVVVVVVVVVVVVVVVVVVVVVVVVVVVVVVVVVVVVVVVVVVVVVV</t>
  </si>
  <si>
    <t>fakeTP1063</t>
  </si>
  <si>
    <t>ARNDCQEGHILKMFPSTWYVAAAAAAAAAARRRRRRRRRRRRRRRRRRRRRRRRRRRRRRRRNNNNNNNNNNNNNNNNNNNNNNNNNNNNNNNNNNNNNNNNNNNNNDDDDDCCCCCCCCCCCQQQQQQQQEEEEEEEEEEGGGGGGGHHHHHHHHHHHHHHIIIIIIIIIIIIIIIIIIIIIIIIIIIIIIIIIIIIIIIIIIILLLLLLLLLLLLLLLLLLLLLLLLLLLLLLLKKKKMMMMMMMMMMMMMMMMMMMMMMMMMMMMMMMMMMMMMMMMMMMMMMMMMMMMMMMMMMMMMMMMMMFFFFFFFFFFFFFFFFFFFFFFFFFFFFFFFFFFFFFFFFFFFFFFFFFFFFFFFFFFPPPPPPPPPPPSSSTTTTTTTWWWYYYYYYYYYYYYYYYYYYYYYYVVVVVVVVVV</t>
  </si>
  <si>
    <t>fakeTP1065</t>
  </si>
  <si>
    <t>ARNDCQEGHILKMFPSTWYVAARRRRRRRRRRRRNNNNDDDDDDDDDDDDDDCCCCCCCCCCCCCCCCCCCCCCCCCCCCCCCCCCCCCCCCCCCCCQQQQEEEEEEEEEEEEEEEEEEEEEEEEEEEEEEEEEEEEEEEEEEEEEEEEEEEEEEEEEEEEEGGGGHHHHHHHHHHHHHHHHHHHHHHHHHHHHHHHHHHHHHHHHHHHHHHHHHIIIIIILLLLLLLLLLLLLLLLLLLLLLLLLLLLLLLLLLLLLLLLLLLLLLLLLLKKKKKKKKKKKKKKKKKKKKKKKKKKKKKMMMMMMMMMMMMMMMMMMFFFFFFPPPPPPPPPPPPPPPPSSTWYVVVVVVVVVVVVVVVVVVVVVVVVVVVVVVVVVVVVVVVVVVVVVVVVVVVVVVVVVVVVVVVVVVVVVVVVVVV</t>
  </si>
  <si>
    <t>fakeTP1066</t>
  </si>
  <si>
    <t>ARNDCQEGHILKMFPSTWYVAAAAAAAAAARRRRRRRRRRRRNNNNNNNNNNNNNNNNNNNNNNNNNNNNNNNNNNNNNNNNNNNNNNNNNNNNNNNNNNNNNNNNNNNNNNNNNNNNNNDDDDDDCCCCCCQQQQQQQQEEEEEEEEEEEEEEEEEEEEEEGGGGGGGGGGGGGGGGGGGGGGGGGGGGGGGGHHHHHHHILLLLLLLLLLLLLLLLLLKKKKKKKKKKKKMMMMMMMMMMMMMMMMMFFFFFFFFFFFFFFFFFFFFFFFPPPPPPPPPPPPPPPPPPPPPPPPPPPPPPPPPPPPPPPPPPPPPPPPPPPPPPPPPPPPPPPPPPPPPPPPPPPPPSSSTTTTTTTTTTTTTTTTTTTTTTTTWWWWWYYYYYYYYYYYYYYYYYYYYYYYYYYVVVVVVVVVVVVV</t>
  </si>
  <si>
    <t>fakeTP1067</t>
  </si>
  <si>
    <t>ARNDCQEGHILKMFPSTWYVAAAAAAAAAAAAAAARRRRRRRRRRRRRRRRRRRRRRRRRRRRRRNNNNNNNNNNNNNNNNDCCCCCCCCCCCCCCCCCCCCCCCCQQQQQQQQEEEGGGGGGGGGGGGGHHHHHHHHHHIIIIILLLLLLLLLLLLLLLLLLLLLLLLLLLLLLLLLLLLLLLLLLLLLLLLLLLKKKKKKKKKKKKKKMMMMMMMMMMMFFFFFFFFFFFFFFFFPPPPPPPPPPPPPPPPPPSSSTTTTTTTTTTTTTTTTTTTTTTTTTWWWWWWWWWWWWWWWWWWWWWWWWWWWWWWWWWWWWWWWWWWWYYYYYYYYYYYYYYYYYYYYYYYYYYYYYYYYYYYYYYYYYYYYYYVVVVVVVVVVVVVVVVVVVVVVVVVVVVVVVVVVVVVVVVVVVVVVVV</t>
  </si>
  <si>
    <t>fakeTP1068</t>
  </si>
  <si>
    <t>ARNDCQEGHILKMFPSTWYVAAAAAAAAAARRRRRRRRNNNNNNNNDDDDDDDDDDDDDDDDCCCCCCCCCCCCCCCCCCCCQQQQQEEGGGGGGGGGGGGGGGGGGGGGGGGGHHHHHHHHHHHHHHHHHHHHHHHHHHHHHHHHHHHHHHHHHHHHHHHHHHHIIIIIIIIIIIIIIIIIILLLLLLLLLLKKKKKKKKKKKKKKKKKKKKKKKKKKKKKKKMMMMMMMMMMMMMMMMMMMMMMMMMMMMMMMFFFFFFFFFFPPPPPPPPPPPPPPPPPPPPPPSSSSSSSSSSSSSSSSSSSSSSSSSSSSSSSSSSSSSSTTTTTTTTTTTTTTWWWWWYYYYYYYYYYYYYYYYYYYYYYYYYYYYYYYYYYYYYYYYYYYYYYYYVVVVVVVVVVVVVVVVVVVVVVVVVVVV</t>
  </si>
  <si>
    <t>fakeTP1070</t>
  </si>
  <si>
    <t>ARNDCQEGHILKMFPSTWYVAAAARRRRRRRRRRRRRRRRRRRRRRRRRRRRRNNNNNNNNNNNNNNNNDDDDDDDDDDDDDDDDDDDDDDDDDDDDDDDDCCCQQQQQQEEEEEEEEEEEEEEEEEEEEEEEEEEEEEEEEEEEEEEEEEEEEGGGGGGGGGGGGGGGGGGGGGGGGGGGGGGGGGGGGGGGGGGHHHHHHHHHHHHHHHHHHHHHHHHHHHHHHHHHHHHHHHHHHHHHHHHHHHHHHHHHHHHHIIIIILLLLLLLLLLLLLLLLLKKKKKKKKKKMMMMMMMFPPPPPPPPPPPPPPPPPPPPPPPPPPPPPPPPPSSSSSSSSSSSSSSSSSSTTTTTTTTTTTTTTTWWWWWWWWWWWWYYYYYYYYYYVVVVVVVVVVVVVVVVVVVVVVVVVVVVVVVVVVV</t>
  </si>
  <si>
    <t>fakeTP1071</t>
  </si>
  <si>
    <t>ARNDCQEGHILKMFPSTWYVAAAAARRRRRRRRRRRRRRRRRRRRNNNNNNNNNNNNNNNDDDDDDDDDCQQQQQQQQQQQQQQQQQQQQQQQQQQQQQQQQQQQQQQQQQQQQQQQQQQQQQQQQQQQQQQQQQQQQQQQQQQQQQQQQQQQQQQQQQQQQQQQQQQQEEEEEGHHHHHHHHHHHHHHHHHHHHHHHHHHHHHHHHHHHHHIIIIIILLLLKKKKKKKKKKKKKKKKKKKKKKKKKKKKKKKKKKMMMMMMMMMMMMFFFFFFFFFFFFFPPPPPPPPPPPPPPSSSSSSSSSSSSSSSSSSSSSSSSSSSSSSSSSSSSSSSSSSSSTTTTTTTTTTTTTTTTTTTTTTTTTTTTTTTTTTTWWWYYYYYYYYYYYYYYYYYYYYVVVVVVVVVVVVVVVVVVVVVVV</t>
  </si>
  <si>
    <t>fakeTP1072</t>
  </si>
  <si>
    <t>ARNDCQEGHILKMFPSTWYVAAAAAAAAAAAAAAAAAAAAAAAAAAAAAARRRRRRRRRRRRRRRRRRRRRRRRRRRRRRRRRRRRRRRRRRRRRNNNNNNNNNNNNNNNNNNNNNNNNNNDDDDDDDDDDDCCCCQQQQQQQQQQQQEGGGGGGGGGGGGGGGGGGGGGGGGGGGGGGGGGGGGGGGGGGGGGGGGGGGGHHHHHHHHHHHHHHHHHHHHHIIIIIILLLKKKKMMMMMMMMFFFFFFFFFFFFFFFFFFFFFFFFFFFFFFFFFFFFFFFFPPPPPPPPPPPPPPPPPPPPPPPPPPPPPPPPPSSSSSSSSSSTTTTTTTTTTTTTTTTTTTWWWWWWWWWWWWWWWWWWWWWWWWWWWWWWWWWWWWWWWWWWWWWWWWWWWWWWWWYYYYVVVVVVVVVVVVVVV</t>
  </si>
  <si>
    <t>fakeTP1073</t>
  </si>
  <si>
    <t>ARNDCQEGHILKMFPSTWYVARRRRNNNDDDDDDDDDDDDDDDDDDDDDDCCCCCCCCCCCCCCCCCCCCCCQQQQQEEEEEEEEEEEEGHHHHHHHHHHHHHHHHHHHHHHHHHHHHHHHHHHHHHHHHHHHHHHHHHHHHHHHHHHHHHHHHHHHIIIIILLLLLLLLLLLLLLLLLLLLLLLLLLLLLLLLLLLLLLLLLLLLLLLLLLLLLKKKKKKKKKKKKKKKKKKKKKKKKKKKKKKKKKMMMMMMMMMMFFFFFFFFFFFFFFFFFFFFFFFFFFFFFFFFFPSSSSSSSSSSSSSTTTTTTTTTTTTTTTTTTTTTTTTTTTTTTTTTTWWWWWWWWWWWWWWWWWWWWWWWWWWWWWWWWWWWWWWWWWYYYYYYYYYYYYYYYYYYVVVVVVVVVVVVVVVVVVVVVV</t>
  </si>
  <si>
    <t>fakeTP1074</t>
  </si>
  <si>
    <t>ARNDCQEGHILKMFPSTWYVAAAAAAAAAAAAAAAAAAAAAAAAAAAAAAAAAARRRNNDDDDDDDDDDDDCCCCCCCCCCCCCCCCCCCCCCCCCCCCCCCCCCCCCCCCCCCCCCCCCCCCCQQQQQEEGGGGGGGGGGGGGGGGGGGGGGGGGGGGGGGGGGGGGGGGGGGGGGHHIIIIIIIIIIIIIIIILLKKKKKKKKMMMMMMMMMMMMMMMMMMMMMMMMMMMMMMMMMMMMMMMMMMMMMMMMMMMFFFFFFFFFFFFFFFFFFFFFFFPPPPPPPPPPPPPPPPPPPPPPPPPPPPPPPPPPPPPPPPPPPSSSSSSSSSSSSSSSTTTTTTTTTTTTTTTWWWWWWWWWWWWWWWWWWWWWWWWWWYYYYYYYYYYYYYYYYYYYYYYYYVVVVVVVVVVVVVVVVVV</t>
  </si>
  <si>
    <t>fakeTP1075</t>
  </si>
  <si>
    <t>ARNDCQEGHILKMFPSTWYVAAAAAAAAAAAAAAAARRRRRRRRRRRRRRRRRRRRRRRRRRRRRRRRRRRRRRRRRNNNNNNNNNNNNNNNNNNNNNNNNNNNNNNNNNDDDDDDDDDDDDDDDDDDDDDDDDDDDDDDDDDDDDDDDDDDDDDDDDDCCCCCCCCCCCCCCCCCCCCCQQQQQQQQQQQQQQQQEEEEEEEEEEEEEEEEEEEEEEEEEEEEEEEEEEEEEEEEEEEEEEEEEEEEEEGGGHHHHHHHHHHHHIIIIIIIIILKKKKKKMMMMMMMMMMMMMMMMMMMMMFFFFFFFFFFFFFFFFFFFFFFFFFFFFFFFFFFFFFFFFFFFFFFFFFFFFFFFFFFFFFPPPPSSSTTTTTTTTTTTTTTTTTWWWWWWWWWWWWWYYVVVVVVVVVVVVVVVVVV</t>
  </si>
  <si>
    <t>fakeTP1076</t>
  </si>
  <si>
    <t>ARNDCQEGHILKMFPSTWYVAAAAAAAAAAAAAAAAAAAAAAAAAAAAAAAARRRRRRRRRRRRRRRRRRRRRRRRRRRRRRRNNNNNNNNNNNNNNNNNNNNNNDCCCQQQQQQQQQQQQQQQQQQQQQQQQQQQQQQQQQQQQQQQQQQQQQQQQQQQQQEEEEEEEEEEEEEEEEEEEEEEEEEEEGGGGHHHHHHHIIILLLLLLLLKKKKKKKKKKKKKKKKKKKKKKKKKKKKKKKKKKKKKKKKKKKKKKKKKKKKKKKKMMMMMMMMMMMMMMMMMMMMMMMMMMMMMMMMMMMMMMMMMMMMMMMMMMMFFFFFFFFFFFFFFFPPPPPPPPPPPPPPPPPPPPSSSSSSSSSSSSSSSSSSSSSSSSSSTTTTTWWWWWWWWWWWWWWWWWWWWYYYYVVVVVVVVVVVV</t>
  </si>
  <si>
    <t>fakeTP1077</t>
  </si>
  <si>
    <t>ARNDCQEGHILKMFPSTWYVAAARRRRRRRRRRRRRRRRRRRRRRRRRRRRRRRRRRRRRRRRRRRRRRRRRRRRRRRRRRRRRRRRRRNNDDDDCCCCCCCCCCCCCCCCCCCCCCCCCCCQQQQQEEEEEEEEEEEEEEEEEEEEEEEEEEEEEEEEEEEEEEEEEEEEEEEEEEEEEGGGGGHHHHHHHHHHHHHHHHHHHHHHHHHHHHHHHIIIIIIIIIIIIIIIIIIIIIIIIIIIILLLLLLLLLLKKKKKKKKKKKKKMMMMMMFFFFFFFFFFFFFFFFFFFFFFPPPPPPPPPPPPPPPPPSSSSSSSSSSSSSSSSSSSSSSSSSSSSSSSSSSSSSSSTTTTTTTTTTTWWWWWWWWWYYYYYYVVVVVVVVVVVVVVVVVVVVVVVVVVVVVVVVVVVVVVVVVVV</t>
  </si>
  <si>
    <t>fakeTP1078</t>
  </si>
  <si>
    <t>ARNDCQEGHILKMFPSTWYVAAAAAAAAAAAAAAAAAAAAAARRRRRRRRRRRRRRRRRRRRNNNNNNNNNNNNNNNNNNNNNNNNNNNDDDDDDDDDDDDDDDDDDDDDDDDDDDDDDDDDDDCCCCCCCCCCCCCCQQQQQQQQEEEEEEEEEEEEEEEEEEEEEEEEEEEEEEEEEEEEEEEEEEEEEEEGGGGGGGGHHHIIIIIIIIIIIIILLLLLLLLLLLLLLLLLLLLLKKKKKKKKKKKKKKKKKKKKKKKKKKKKKKKKKKKKMMMMMMMMMFFFFFFPPSSTTTTTTTTTTTTTTTTTTTTTTTTTTTTTTTTTTTTWWWWWWWWWWWWWWWWWWWWWWWWWWWWWWWWWWWWWWWWWWWWWWWWWWWWWWWWWWYYYYYYYYYYYYYYYYYYYYYYYVVVVVVVVVV</t>
  </si>
  <si>
    <t>fakeTP1079</t>
  </si>
  <si>
    <t>ARNDCQEGHILKMFPSTWYVAAAAAAAAAAAAAAAAAAAAAAAAAAAAAAAAAAARRRRRRRRRRNNNNNNNNNNNNNNDDDDDDDDDDDDDDDDDDDDDDDDDDDDDDDDDDDCCCCCCCQQQQQQQQQQQQQQQQQQQQQQQQQQQQQQQQQQQEEEEGGGGGGGGGGGGGGGGGGGGGGGGGGGGGGGGGGGGGGGGGGGGGGGGGGGGGGGGGGGGGGGGGGGHHHHHHHHHIIIIIIIIIIIIIIILLLKKKKKKKKKKKKKKKKKKKKKKKKKKKKKKKKKMFFFFFFFFFFFFFFFFFFPPPPPPPPPPPPPPPPPPPPPPPPPPPPPPPPSSSSSSSSSSSSSSSSSSSSSSSSTTTTTTTTTTTTTTTWWWWWWWWWWWWWWWWWWWWWWYYYYYVVVVVVVVVVVVVVVV</t>
  </si>
  <si>
    <t>fakeTP1080</t>
  </si>
  <si>
    <t>ARNDCQEGHILKMFPSTWYVAARRRRRRRRRRRRRRRRRRRRRRRRRRRRRRRRRRRRRRRRRRRRRRRNNNNNNNNNNNNNNNNNNNNNNDDDDDDDDDDDDCCCCCCCQQQEEEEEEEEEEEEEEEEEEEEEEEEEEEEEEEEEEEEEEEEEEGGGGGGHHHHHHHHHHHHHHHHHHHHIIIIIIIIIIIIIIIIIIIIIIIIIIIIIIILLLLLLKKKKMMFFFFFFFFFFFFFFFFFFFFFFPPPPPPPPPPPPPPPPPPPPPPPPPPPPPPPPPPPPPPPPPPPPPPPPPPPPPPPPPPPPPPPPPPPPPPPPPSSSSSSSSSSSSSSSTTTWWWWWWWWWWWWWWWWWWWWWWWWYYYYYYYYYYYYYYYYYYYYYYYYYYYYYYVVVVVVVVVVVVVVVVVVVVVVVVVVVVV</t>
  </si>
  <si>
    <t>fakeTP1083</t>
  </si>
  <si>
    <t>ARNDCQEGHILKMFPSTWYVAAAAAAAAAAAAAAAAAAAAAAAAAAAAAAAAAAAARRRRRRRRRRNNNNNNNNNNNNNNNNNNNNNNNNNNNNNNDDDDDDDDDDDCCCCCCCCCCCCCCCCCCCCCCCCCCCCCCCCCCCCCCCCQQQQQQQQQQEEEEEEEGHHIIIIIIIIILLLLLLLLLLLLLLLLKKKKKKKKKKKKKMMMMMMMMFFFFFFFFPPPPPPPPPPPPPPPPPPSSSSSSSSSSSSSSSSSSSSSSSSSSSSSSSSSSSSSSSSSSSSSSSSSSSSSSSSSSSSSSSSSSSSSSSSSSSSSSTTTTWWWWWWWWWWWWWWWWWWWWWWWWWWWWWWWWWWWWWWWWWWWWWWYYYYYYYYYYYYYYYYYYYYYYYYYYYYYYYYYVVVVVVVVVVVVVVVVVVVV</t>
  </si>
  <si>
    <t>fakeTP1085</t>
  </si>
  <si>
    <t>ARNDCQEGHILKMFPSTWYVAAAAAAAARRRRRRRRRRRRRRNNNNDDDDDDDDDDDDDDDDDDDDDDDDDDDDDDDDDDDDDDDDDDCCQQQQQQQQQQQQQQQQQQEEEEEEEEEEEEEEEEEEEEEEEEEEEEEEGGGGGGGGGGGGGGGHHHHHILLLLLLKKKKKKKKKKKKKKKKKKKKMMMMMMFFFFFPPPPPPPPPPPPPPPPPPPPPPPPPPPPPPPPPPPPPPPPPSSSSSSSSSSSSSSSSSSSSSSSSSSSSTTTTTTTTTTTTTTTTTTTTTTTTTTTTTTTTTTTTTTTTTTTTTTTTTTTTTTTTTTTTTTTTTTTTTTTTTWWWWWWWWYYYYYYYYYYYYYYYYYYYYYYYYYYYYYYYYYYYYYYYYYYVVVVVVVVVVVVVVVVVVVVVVVVVVVVVVVV</t>
  </si>
  <si>
    <t>fakeTP1086</t>
  </si>
  <si>
    <t>ARNDCQEGHILKMFPSTWYVAAAAAAAAAAAAAAAAAAAAAAAAAAAAAAAAAAAAAAAAAARRRRRRRRRRRRRRRRRRRRRRRRRRRNNNNNNNDDDCCCCCCCCCCCCCCCCCCCCCCCCQQQQEEEEEEEEEEEEEEEEEEEEEEEEEEEEEEEEEEEEEEEEEEEEEEEEEEEEEEGHHHHHHHHHHHIIIIIIIIIIIIIIIIIIIIIIIIILLLLLLLLLLLLKKKKKKKKKKKKKKKKKKKKKKMMMMMMMMMMMMMMMMMMFFFFFFFFFFFFFFFFFFFFFFFFFFFFFFFFFFFFFFFFFFFFFFFFFFFFFFFFFFFFFFFFFFFFFFFFFFPPPPPPPSSSSSSSSSSSSSSSSSSSSSSSSSSSSSSSSSSTTTTTTTWWWWWWWWWWWYYYYYYVVVVVVVVVVV</t>
  </si>
  <si>
    <t>fakeTP1087</t>
  </si>
  <si>
    <t>ARNDCQEGHILKMFPSTWYVAAAAAARRRRRRRRRRRRRRRRRRRRRRRRRRRRRRRRRRRRRRRRRRRRRRNNNNNNNNNNNNNNNNNNNNDDDDDDDDCCCCCCCCCCCCCCCCCCCCCQQQQQQQQQQQQQQQQQQQQQQEEEEEGGGGGGGGGGHHHHHHHHHHHHHHHHHHHHHHHHHHHHHHHHHHIIIIIIIIIIIIIIIIIIIIIIIIIIIIILLLLLKKKMMMMMMMMMMMMMMMMMMMMMMMMMMMMMMMMMMMMMMMMMMMMMMFFFFFFFFFFFFFFFFFFFFFFFFPPPPPPPPPPPPPPPPPPPPPPPPPPPPPPPSSSSTTTTTTTTTTTWWWWWWWWWWWWWWWWWWWWWWWWWWWWWWWWWWYYYYYYYVVVVVVVVVVVVVVVVVVVVVVVVVVVVVVVVVV</t>
  </si>
  <si>
    <t>fakeTP1088</t>
  </si>
  <si>
    <t>ARNDCQEGHILKMFPSTWYVAAAAAAAAAAAAAAAAAAAAAAAAAAAAAAAAAAAAAAAAAAAARRRRRRNNNNNNNNNNNNNNNNNNNNNNNNNNNNNNNNNNNNNNNNNNNNNNNNNNNNNNNNNNNNNDDDCCCCCCCQQQQEGGGGGGGGGGGGGGGGGGGGGGGGGGGGGGGGGGGGGGGGGGGGGGGGGGGGGGGHHHHHHHHHHHHHHHHHHHHHHHIIIIIIILLLLLLLLLKMMMMMMMMMMMMMMMMMFFFFFFFFFFFFFFFFFFFFFFFFFFFFFFFFFFFFFFFPPPPPPPPPPPPPPPPPPPPPPPPPPPPPPPPPPPPPSSSSSSSSSSSSSSSSSSSSSSSSSSSSSSSSSSSSSSSSSSSSSSSSSSSSSSSSSSSTWWYYYYYYYYVVVVVVVVVVVVVVVV</t>
  </si>
  <si>
    <t>fakeTP1089</t>
  </si>
  <si>
    <t>ARNDCQEGHILKMFPSTWYVAAAAAAAAARRRRRRRRRRRRRRRRRRRRRRRRRRRRNNNNNNNNNNNNNNNNNNNNNNNNNNNDDDDDDDDDDDDDDDDCCCCCCCCCCCQQEEEEEEEEEEEEEEEEEEEEEEEEEEEEEEEEEEEEEEEEEEEEEEEEEEEEEEEEEEEEEEEEEEEEEEEEEEEEEEEEEEEEEEEEEEEEEEEEEEEEEEEEEEEEEEEEEEEEEEEEEEEEEEEEEEEEEEEEEEEEEEEEEEEEEEEEEEEEEEEEEEEEEEGGGGGGGGGGGGGGGGGGGHHHHHHHHHHHHIIILLLLLLLLLLLLLLLLLKMMMMMMMFPPPPPPPPPPPPPPPSSSTTTTTTTTTTTTTWWWWWWWWWWWWWWWWWWYYYVVVVVVVVVVVVVVVVVVVVVVVVVVVVV</t>
  </si>
  <si>
    <t>fakeTP1090</t>
  </si>
  <si>
    <t>ARNDCQEGHILKMFPSTWYVAAAAAARRRRRRRRRRRRRRRRRRRRRRRRRRRRRNNNNNNNNNNNNNNNNNNNNNNNNNNNNNNNNNNNNNNNNNNNNDDDCCCCCCCCCCCCCCCCCCCQQQQQQQQQQQQQQQQQQQQQQQQQQEEEEEEEEEEEEEEEGGGGGGGGGGGGGGGGGGGGHHHHHHHHHHHHHHHHHHHHHHHHHHHHHHHHHHHHHHHHHHHHHHHHHHHHHHHHHHHHHHHHHHHHHHHHHHHHHHHHHHHHHHHHHHHHHHHHHHHHHHHHHHHHHHHHHHHHHHHHHIIIIIILLLLLLLLLKKKKKMMFFFFFFFFFFFFFFFFFPPPPPPPSSTTTTTTTTTTTWWWWWWWWWWWWWWWWWWWYYVVVVVVVVVVVVVVVVVVVVVVVVVVVVVVVVVVVVV</t>
  </si>
  <si>
    <t>fakeTP1091</t>
  </si>
  <si>
    <t>ARNDCQEGHILKMFPSTWYVAAAAAAAAAAAAAAAAAAAAAAAAAAAAAAAAAAAARNNNNNNNNNNNNNNNNNNNNNNNNNNNNNNNNNNNNNNNNNNNNNNNDDDDDDDDCCCQQQQQQQQQQQQQQQQQQQQEEEEEEEEEEEEEEEEEEEEGGGGGGGHHHHHHHHHHHHHHHHIIIIIIIIIIIIIIIIIIIIIIIIIIIIIIIIIIIIIIIIIIIIIIIIIIIIIIIIILLLLLLLLLKKKKKMMMMMMMMMMMMMFFFFFFFFFFFFFFFFFFFFFFFFFFFFFFFFFFFFFFFFFFFFFFPPPPPPPPPPPPPPPPPPPPPPPPPPPPPPPPPPPPPPPSSSSSSSSSSSSSSSSSSSSSSSSSSSSSSSSSSSSSSSTTTTWWWWWWYYYYYYVVVVVVVVVVVVVVVVVV</t>
  </si>
  <si>
    <t>fakeTP1092</t>
  </si>
  <si>
    <t>ARNDCQEGHILKMFPSTWYVAAAARNNNNDDDDDDDDDDDDDDDDDDDDDDDDDDDDDDDDDDDDDDDDDDDDDDDDCCCCCCCCCCQQQQQQQQQQQQQQQQQQQQQQQQEEEEEEEEEGGGGGGGGGGHHHHHHHHHHHHHHHHHHHHHHHHHHHIIIIIIIIIILLLLLLLLLLLLLLLLLLLLLLLLLKMMMMMMMMMMMMMMMMMFFFFFFFFFFFFFFFFFFFFFFFFFFFFFFFFFFFFFFFFFFFFFFFFFFFFFFFFFFFFPPPPPSSSSTTTTTTTTTTTTTTTTTTTWWWWWWWWWWWWWWWWWWWWWWWWWWWWWWWWWWWWWWWWWWWWWWWWWWWWWWWWWWWWWWWWWWWWWWYYYYYYYYYYYYYYYVVVVVVVVVVVVVVVVVVVVVVVVVVVVVVVVVVVVV</t>
  </si>
  <si>
    <t>fakeTP1093</t>
  </si>
  <si>
    <t>ARNDCQEGHILKMFPSTWYVAAAAAAAAAAAAAAAAAAAAARRRRRRRRRRRRRRRRRRRRNNNNNNNNNNNNNNNNNNNNNNNNNNNNNNNNNNNDDDDDDDDDDDDDDDDDDDDDDDDDDDDDDDDDDDDDDDDDDDDDDDCCCCCCCCCCCCCCCCCCCCCCCCCCCCCCCCCCCCCCCCCCCQQQEEEEEEEEEGGGGGGGGGGGGGGGGGGHHHHHHHHHIIIIIIIIIIIIIIIIILLLLLLLLLKKKKMMMMMMMMMMMMMMMMMMMMMMMMMMMMMMMFFPPPPPPPPSSSSSSSTTTTTTTTTTTTTWWWWWWWWWWWWWWWWWWWWWWWWWWWWWWWWWWWWWWWWWWWWYYYYYYYYYYYYYYYYYYYYYYYYYYYYYYYYYYYYYYYYYVVVVVVVVVVVVVVVVVVV</t>
  </si>
  <si>
    <t>fakeTP1095</t>
  </si>
  <si>
    <t>ARNDCQEGHILKMFPSTWYVAAAAAAAAAAAAAAAAAAAAAAAAAAAAAAAAAAAAAAAARRRRRRRNNNNNNNNNNNNNNNNNNNNNNNNNNNNNNNNNNNNNNNNNNNNNNNNNNNNNNNDCCCCCCCCCCCCCCCCCCQQQQEEEEEEEEEEEEEEEEEEEEEGGGGGGGGGGGGHHHHHHHIIIIIIIIIIIIIIIIIIIIIIIIIIILLLLKKKKKKKKKKKKKKKKKKKKKKKKKKKKKKKKKKKKKKKKKKKKKKKKKKKKKMMMMMMMMMMMMMFFFFFFFFPPPPPPPPPPPSSSSSSSSSSSSSSSSSSSSSSSSSTTTTTTTTTTTTTTWWWWWWWWWWWYYYYYYYYYYYYYYYYYYYYYYYYVVVVVVVVVVVVVVVVVVVVVVVVVVVVVVVVVVVVVVVVVVVVV</t>
  </si>
  <si>
    <t>fakeTP1096</t>
  </si>
  <si>
    <t>ARNDCQEGHILKMFPSTWYVAAAAAAAAAAAAAAAAAAAAAAAAAAAAAAAAAAAAAARRRRRRNNNNNNNNNNNNNDDDDDDCCCCCCCCCCCCCCCCCCCQQQQQQEEEEEEEEEEEEEEEGGGGGGGGHHHHHHHHHHHHHHHHHHHHHHHHHHHHHIIIIIIIIIIIIIIIIIIIIIIIIIIIIIIIIIIIIIIIIIIIIIIIIIIIILLLLLLKKKKKMMMMMMMMMMMMMMMMMMMMMMMMMMMMMMMMMMMMMMMMMMFFFFFFFFFFFFFFFFFFFFFFFFFFFFFFFFPPPSSSSSSSSSSTTTTTWWWWWWWWWWWWWWWWWWWWWWWWWWWWWWWWWWWWWWWWWWWYVVVVVVVVVVVVVVVVVVVVVVVVVVVVVVVVVVVVVVVVVVVVVVVVVVVVVVVVVVVVV</t>
  </si>
  <si>
    <t>fakeTP1097</t>
  </si>
  <si>
    <t>ARNDCQEGHILKMFPSTWYVAAAAAAAAAAAAAAAAAAAAAAAAAAAAAAAAAAAAAAAAAAAAAAAAAAAARRRRRRRRRRRRRRNNDDDDDDDDDDDDDCCCCCCCCCCCCCCCCCCCCCCQQQQQQQQQQQQQQQQQQQEEEEEEEEEEEEEEEEEEEEEEEEEEEEEEEEEEEEEEEEEEEEEEEEEEEEEEEEEEEEEEEEEEEGGGGHHHHHHHHHHHHHHILLLLLLLLLLLLLLLLLLLLLLLLLLLLLLLLLLLLLLKKKKKKKKKKKKKKKKKKKKKKKKKKKKKKMMMMMMMMMMMMMMMMMMMMMMMMMMMFFFFFFFFFFFFFFFFFFFFFPPPPPPPPPPPPPPPPPPSSSSSSSSSSSSSSSSSSSSSSSSSSSTWWYYYYYYYVVVVVVVVVVVVVVVVVVVVV</t>
  </si>
  <si>
    <t>fakeTP1098</t>
  </si>
  <si>
    <t>ARNDCQEGHILKMFPSTWYVAAAAARRRRRRRRRRRRRRRRRRRRRRRRRRRRRRRRRRRRRRRRRRRRRRRRRRRNNNNNNNNNDDDDDDDDDDDDDDDDDCCCCCCCCCCCCCCCCCCCCCCCCCCQQQQQQQQQQQQQQQQQQQQQQQQQQQQQQQQQQQQQQQQQQQQQQQQQQQQQQQQQQQQQQQQQQQQQQQQQQQQQQQQQQQQQQQQQQQQQQEEEEEEEEEEEEEGGGGHHHHIIIIIIIIIIIIIILLLLLLLLLLLLLLLLLLLLLLLLLLKKKKKKKKKKKMMMMMMMMMMMMMMMMMMMMMMMMMMMMMMMFFFFFFFFFFPPPPPPSSSSSSSSSSSSSSSSSSSSSSSSSSSSSSSSSSSSSSSSSSSSSTWYYYYYYYYYYYYYYYYYYYYYVVVVVVVVVVV</t>
  </si>
  <si>
    <t>fakeTP1101</t>
  </si>
  <si>
    <t>ARNDCQEGHILKMFPSTWYVAAAAAAAAAARRRRRRRRRRRRRRRRRRRRRRRRRRRRRRRRRRRRRRRRRRNNNDDDDDDDDDDDDDDDDDDDCCCCCCCCCCCCCCCCCCCCCCCCCCCCCCCCQQQQQQQQQQEEEEEEEEEEEEEEGGGGGHHHHHHHHIIIIIILLLLLLLLLLLLLLLLLLLLLLLLLLLLLLLLLLLLLLLLLLLLLLLLLLLLLLLLLLLLLLLLLLLLLLLLLLLLLLLLKKKKKKMMMMMMFFFFPPPPPPPPPPPPPPPPPPPPPPPPPPPSSSSSTTTTTTTTTTTTTTTTTTTTTWWWWWWWWWWWWWWWWWWWWWWWWWWWWWWWWWWWWWWWWWWWWWWWWWWWWWWWWYYYYYYYYYVVVVVVVVVVVVVVVVVVVVVVVVVVVVVVVVVVVVV</t>
  </si>
  <si>
    <t>fakeTP1102</t>
  </si>
  <si>
    <t>ARNDCQEGHILKMFPSTWYVAAAAAAAAAAAAAAAAAAAAAAAAAAAAARRRRRRNNNNNNNNNDDDDDDDDDDDDDDDDDDDDDCCCCCCCCCCCCCCCCCCCCCCCCCCCQQQQQQQQQQQEEEEEGGGGGGGGGGGGGHIIIIIIIIIIIIIIIIIIIIIILLLLLLLLLLLLLLLLLLLKKKKKKKKKKKKKKKKKKKKKKKKKKKKKKKKKKKKKKKKKKKMMMMMMMMMMMMMMMMMMMMMMFFFFFFFFFFFFFFFPPPPPPPPPPPPPPPPPPPPSSSSSSSSSSSSSSSSTTTTTTTTTTTTTTTWWWWWWWWWWWWWWWWWWWWWWWWWWWWWWWWWWWWWWWYYYYYYYYYYYVVVVVVVVVVVVVVVVVVVVVVVVVVVVVVVVVVVVVVVVVVVVVVVVVVVVVVVV</t>
  </si>
  <si>
    <t>fakeTP1103</t>
  </si>
  <si>
    <t>ARNDCQEGHILKMFPSTWYVARRRRRRRRRRRRRRRRRRRRRRRRRRRRRRRNNNNNNNNNNNNNNNNNNNNNNNNNNNNNNNNNNNDDDDDDCCCCCCCCCCCCCQQQQQQQQQQQQQQQQQQQQQQEEEEEEEEEEEEEEEGGGHHHHHHHHHIIIIIIIIIIIIIIIIIIIIIIIIIIIIIIIIIIIIIIIIIIIIIIILKKKKKKKKKKKKKKKKKKKKKKKKKKKKKKKKKMMMMMMMMMMMMMMMMMMMMMMMMMMMMMMFFFFFPPPPPPPPPPPSSSTWWWWWWWWWWWWWWWWWWWWWWWWWWWWWWWYYYYYYYYYYYYYYYYYYYYYYYYYYYYYYYYYYYYYYYYYYYYYYYYYYYYYYYYYYYYYYYYYYYYYYYYYYYYYYYYYYYYYYYYVVVVVVVVVVVVVVV</t>
  </si>
  <si>
    <t>fakeTP1104</t>
  </si>
  <si>
    <t>ARNDCQEGHILKMFPSTWYVARRRRRRRRRRRRRRRRNNNNNNNNNNNNNNNNNNNNNNDDDDDDCCCCCCCCCCCCCCCCCCCCCCCCCCCCCCCCCCCCCCCCCCCCCCQQQQQQQQQEEEEEEEEEEEEEGGGGGGGGGGGGHHHHHHHHHHHHHHHHHHHHHHHHHHHHHHHHHHHHHHHHHHHIILLLLLLKKKKKKKKKKKKKKKKKKKKKKKKKKKMMMMMMMMMMMMMMMMMMMMMMMMMMMMMMMMMMMMMMFFFFFFFPPPPPPPPPPPPSSSSSSTTTTTTTTTTTTTTTTTTTTTTTTTTTTTTTTTTTTTTTTTTTTTTTTTTTTTTTTTTTTTTTTWWWWWWWWWWWWWWWWWWWWWYYYYYYYYYYYYYYYVVVVVVVVVVVVVVVVVVVVVVVVVVVVVVVVVV</t>
  </si>
  <si>
    <t>fakeTP1105</t>
  </si>
  <si>
    <t>ARNDCQEGHILKMFPSTWYVAAAAAAAAAAAAAAAAAAAARRRNNNNNNNNNNNNNNNNNNNNNNNNDDDDDCCCCCCCCCCCCCCCCCCQQQQQQQQQQQQQQQQQQQQQQQQQQQEEEEEEEEEEEEEEEEEEEEEEGGGGGGGGGGGGGGGGGGGGGGGGGHHHHHHHHHHHHHHHHHHHHHHHHIIIILLLLLLLLLLLLLLLLLLLLLLLLLLLLKKKKKKKKKKKKKKKKKKKKKKKKKKKKKKKKKKKKKKKKKKKKKKKKKKKKKKKKKMMMMMMMMMMMMMMMMMMMMMMMMMMMMMMMMMMMMMMMMMMMMFFFFFFFFFFFFFFFFFFFFFFFFPPPPPPPPPPPPPPPPPPPPPPPPPPPPPSSSSSSSSSSSTWWWWWWWWWWWWYYYYYYYYVVVVVVVVVVVVVV</t>
  </si>
  <si>
    <t>fakeTP1106</t>
  </si>
  <si>
    <t>ARNDCQEGHILKMFPSTWYVAAAAAAAAAAAAAAAAARRRRRRRRRRRRRRRRRRRRRRRRNNNNNNNNNNNNNNNNNNNNNNNNNNNNNDDDDDDDDDDDDDDDDDDDDDDDDDDDDDDCCCCCCCCCCQQQQQQEEEEEEEEEEEEEEEEEEEEEEEEEEEGGGGGGGGGGGGGHHHHHHHIIIIIIIIIIIIIIIIIIIIIIIIIIIIIIIIIIIILLLKKKKKKKKKMMMMMMMMMMMMMMMMMMMMMMMMMMFFFFFFFFFFFFFFFFFFFFPPPPPPSSSSSSSSSSSSSSSSSSSSSSSSSSSSSSSSSSSSSSSSSSSSSSSSTWWWWWWWWWWYYYYYYYYYVVVVVVVVVVVVVVVVVVVVVVVVVVVVVVVVVVVVVVVVVVVVVVVVVVVVVVVVVVVVVVVVVVVVV</t>
  </si>
  <si>
    <t>fakeTP1107</t>
  </si>
  <si>
    <t>ARNDCQEGHILKMFPSTWYVAAAAAAAAAAAAAAAAAAAAAAAAAAAAAAAAAARRRRRRRRRRRRNNNNDDDCCCCCCCCCQQQQQQQQEEEEEEEEEEEEEEEEEEEEEEEEEEEEEEEEEEEEEEEEEEEEEEEEEEEEEEEEEEEEGGGGGGGGGGGGHHHHHHHHHHHHHHHHHHHHHHHHHHHHHHHHHHHHHHHHHHHHHHHHHHHHHHHHHHHHHHHHHHHHHHHHHHHHHHHHHHHHHHHHHHHHHHHHHIIIIIIIIIIIIIIIIIILLLLLLLLLKKKKKKKKKKKKKKKKKKKKKKKKKKKKMMMFFFFFFPPPPPPPPPPPPPPPPPPPPPPPPPSSSSSSSSSSSSSSSTTTTTTTTTTTTTTTTWWWWWWWYYYYYYYYYVVVVVVVVVVVVVVVVVVVVVVVVV</t>
  </si>
  <si>
    <t>fakeTP1108</t>
  </si>
  <si>
    <t>ARNDCQEGHILKMFPSTWYVAAAAAAAAAARRRRRRRRRRRRRRRRRRRRRRRRRRRRRRRRRRRRRRRRRRRRRRRRRRRRRRRRRRRNNNNNNNNNNNNNNNNNNNNNNNNNNNNNNNNNNNNNDDDDDDDCCCCCCCCCCCCCCCCCCCCCCQQQQQQQQQEEEEEEEEEEEGGGGGGGGGGGGGGGGGGGGGGGGGGGGGGGGGGGGHHHIIIILLLKMMMMMMMMMMMMFFFFPPPPPPPPPPPPPPPPPPPPPPPPPPPPPPPPPPPPPPPSSSTTTTTTTTTTTTTTTTTTTTTTTTWWWWWWWWWWWWWWWWWWWWWWWWYYYYYYYYYYYYYYYYYYYYYVVVVVVVVVVVVVVVVVVVVVVVVVVVVVVVVVVVVVVVVVVVVVVVVVVVVVVVVVVVVVVVVVVVVVVV</t>
  </si>
  <si>
    <t>fakeTP1109</t>
  </si>
  <si>
    <t>ARNDCQEGHILKMFPSTWYVAAAAAAAAAAAAAAAAAAAARRRRRRRRRRRRRRRRRRRRRRRRRRRRRRRRNNNNNNNNNNNNNNNNNNNNNNNNDDDDDDDCCCCCCCCCCCCCCCCCCCCCCCCCCCCQQQQQQQQQQQQQQQQQQQQQQQQQQQQQQQQEEEEEEEEEEEGGGGGGGGGGGGGGGGGGHHHHHHIIIIIIILLLLLLLKKKKKKKKKKKKKKKKKKKKKKKKKMMMMMMMFFFFFFFFFFFFFFFFFFFPPPPPPPPPSSSTTTTTTTTTTTTTTTTTTTTTTTTTTTTTTTTTTTTTTTTTTTTTTTTTTTTTTTTTTTTTTTTTTTTTTTTTTTTTTTTTTTTTTTTTTTTTTTTTTTTWWWWWWWWWWWWWWWYYVVVVVVVVVVVVVVVVVVVVVVVVVVVV</t>
  </si>
  <si>
    <t>fakeTP1110</t>
  </si>
  <si>
    <t>ARNDCQEGHILKMFPSTWYVAAAAAAAAAAARRRRRRRNDDDDDDDDDDDDDDDDDDDDDDDDDDDDDDDDDCCCCCCCCCCCCCCCCCCCCCCCCCCCCCCCCCCCQQQQQQQQQQQQQQQQQQQQQQQQQQQQQQQQQQQQQQQQQQQQQQQQQQQQQQQQQQEEEEEEGGGGHHIIIIIIIIIIIIIIIIIIIIIIIIIIIIIILLLLLLLKKKKKKKKKKMMMMMMMMMMMMMMMFFFFFFFFFFFFFFFFFFFFFFFFFFFFFFFFFFFFFFFFPPPPPPPPPPPPPPPPPPPPPPPPPPPPPPPPPPPPPPPPPPPPPPPPPPPPPPPPPPPPPPPPPPPPPPPPPSSSSSSSSSSSSSSSSSSSSSSSSSSSSTTTTTTWWWWWWWWWYYYYYYYVVVVVVVVVVVVVVVVVV</t>
  </si>
  <si>
    <t>fakeTP1111</t>
  </si>
  <si>
    <t>ARNDCQEGHILKMFPSTWYVAAAAAAAAAAAAAAAAAAAAAAAAAAAAAAAAAARRRRRRRRRRNNDDDDDDDDDDDDDDDDDDDDDDDDDDDDDCCCCCCCCCCCCCCCCCCCCCCQQQQQQQQQQQEEEEEEEEEEEEEEEEEEEEEEEEEEEEEEEEEEEEEEEEEEGGGGGGGGGGGHHHHHHHHHHHHHHHHHIIIIIIIIIIIIIIIIIIIIIIIIIIIIIIIIIIIIIIILLLLLLLLLLLLLLLLLLKKKKKKKKKKKKKKKKKKMMMMMMMMMMMFFFFPPPPPPPPPPSSSTTTTTTTTTTTTTTTTTTTWWWWWWWWWWWYYYYYYYYYYYYYYYYYYYYYYYYYYYYYYYYYYYYYYYYYYYYYYYYYYVVVVVVVVVVVVVVVVVVVVVVVVVVVVVVVVVVVVVVV</t>
  </si>
  <si>
    <t>fakeTP1112</t>
  </si>
  <si>
    <t>ARNDCQEGHILKMFPSTWYVAAAAAAAAAAAAAAAAAAAAAAAAARNNNNDDDDDCCCQQQQQQQQQQQQQQQQQQQQQQQQQQQQQQQQQQQQQQQQQQQQEEEEEEEEEEGGGGGGGGGGGGGGGGGGGGGGGHHHHHHHHHHIIIIIIIIIIIIIIIIIIIIIIIIIIIIIIIIIIIIIIIIIIIIIIIIIIIIIIIIIILLLLLLLLLKKKKKKKKKKKKKKKKKKKKKKKKKKKKKKKKKKKKKKKKKKKKKMMMMMMMMMMMMMMMMMMMMMMMMMMMMMMMFFFFFPPPPPSSSSSSSTTTTTWWWWWWWYYYYYYYYYYYYYYYYYYYYYYYYYYYYYYYYYYYYYYYYYYYYYYYYYYYVVVVVVVVVVVVVVVVVVVVVVVVVVVVVVVVVVVVVVVVVVVVVVVVVVVV</t>
  </si>
  <si>
    <t>ratio</t>
  </si>
  <si>
    <t>abun_fold</t>
  </si>
  <si>
    <t>ALG1</t>
  </si>
  <si>
    <t>oligosaccharide biosynthesis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</si>
  <si>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</si>
  <si>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</si>
  <si>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</si>
  <si>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</si>
  <si>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</si>
  <si>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</si>
  <si>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</si>
  <si>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</si>
  <si>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ALG7</t>
  </si>
  <si>
    <t>ALG8</t>
  </si>
  <si>
    <t>ALG9</t>
  </si>
  <si>
    <t>ANP1</t>
  </si>
  <si>
    <t>Secretory</t>
  </si>
  <si>
    <t>APL4</t>
  </si>
  <si>
    <t>APL5</t>
  </si>
  <si>
    <t>APL6</t>
  </si>
  <si>
    <t>APM1</t>
  </si>
  <si>
    <t>APM3</t>
  </si>
  <si>
    <t>APS1</t>
  </si>
  <si>
    <t>APS3</t>
  </si>
  <si>
    <t>ARF1</t>
  </si>
  <si>
    <t>BET1</t>
  </si>
  <si>
    <t>BET3</t>
  </si>
  <si>
    <t>BET5</t>
  </si>
  <si>
    <t>BOS1</t>
  </si>
  <si>
    <t>BUG1</t>
  </si>
  <si>
    <t>CHC1</t>
  </si>
  <si>
    <t>CLC1</t>
  </si>
  <si>
    <t>tRNA ligase</t>
  </si>
  <si>
    <t>CTT1</t>
  </si>
  <si>
    <t>others</t>
  </si>
  <si>
    <t>CWH41</t>
  </si>
  <si>
    <t>CYS3</t>
  </si>
  <si>
    <t>L-cys biosynthesis</t>
  </si>
  <si>
    <t>DIE2</t>
  </si>
  <si>
    <t>ERV29</t>
  </si>
  <si>
    <t>GGA1</t>
  </si>
  <si>
    <t>GGA2</t>
  </si>
  <si>
    <t>GLR1</t>
  </si>
  <si>
    <t>GRX1</t>
  </si>
  <si>
    <t>HOC1</t>
  </si>
  <si>
    <t>secretory</t>
  </si>
  <si>
    <t>LHS1</t>
  </si>
  <si>
    <t>MNL1</t>
  </si>
  <si>
    <t>MNN1</t>
  </si>
  <si>
    <t>MNN10</t>
  </si>
  <si>
    <t>MNN11</t>
  </si>
  <si>
    <t>MNN2</t>
  </si>
  <si>
    <t>MNN5</t>
  </si>
  <si>
    <t>MNN9</t>
  </si>
  <si>
    <t>OST1</t>
  </si>
  <si>
    <t>OST2</t>
  </si>
  <si>
    <t>OST3</t>
  </si>
  <si>
    <t>OST4</t>
  </si>
  <si>
    <t>OST5</t>
  </si>
  <si>
    <t>OST6</t>
  </si>
  <si>
    <t>PDI1</t>
  </si>
  <si>
    <t>PNG1</t>
  </si>
  <si>
    <t>QRI1</t>
  </si>
  <si>
    <t>RFT1</t>
  </si>
  <si>
    <t>ROT2</t>
  </si>
  <si>
    <t>SAR1</t>
  </si>
  <si>
    <t>SBH1</t>
  </si>
  <si>
    <t>SEC11</t>
  </si>
  <si>
    <t>SEC12</t>
  </si>
  <si>
    <t>SEC13</t>
  </si>
  <si>
    <t>SEC16</t>
  </si>
  <si>
    <t>SEC17</t>
  </si>
  <si>
    <t>SEC23</t>
  </si>
  <si>
    <t>SEC24</t>
  </si>
  <si>
    <t>SEC31</t>
  </si>
  <si>
    <t>SEC5</t>
  </si>
  <si>
    <t>SEC61</t>
  </si>
  <si>
    <t>SED4</t>
  </si>
  <si>
    <t>SIL1</t>
  </si>
  <si>
    <t>SPC1</t>
  </si>
  <si>
    <t>SPC2</t>
  </si>
  <si>
    <t>SPC3</t>
  </si>
  <si>
    <t>SRP101</t>
  </si>
  <si>
    <t>SRP102</t>
  </si>
  <si>
    <t>SRP14</t>
  </si>
  <si>
    <t>SRP21</t>
  </si>
  <si>
    <t>SRP54</t>
  </si>
  <si>
    <t>SRP68</t>
  </si>
  <si>
    <t>SRP72</t>
  </si>
  <si>
    <t>SSS1</t>
  </si>
  <si>
    <t>STT3</t>
  </si>
  <si>
    <t>SWP1</t>
  </si>
  <si>
    <t>TRS20</t>
  </si>
  <si>
    <t>TRS23</t>
  </si>
  <si>
    <t>TRS31</t>
  </si>
  <si>
    <t>TRS33</t>
  </si>
  <si>
    <t>TYS1</t>
  </si>
  <si>
    <t>VAM3</t>
  </si>
  <si>
    <t>VAN1</t>
  </si>
  <si>
    <t>VPS27</t>
  </si>
  <si>
    <t>VPS4</t>
  </si>
  <si>
    <t>VPS45</t>
  </si>
  <si>
    <t>VPS5</t>
  </si>
  <si>
    <t>VRG4</t>
  </si>
  <si>
    <t>WBP1</t>
  </si>
  <si>
    <t>WRS1</t>
  </si>
  <si>
    <t>YMR084W</t>
  </si>
  <si>
    <t>YPT1</t>
  </si>
  <si>
    <t>Gene</t>
  </si>
  <si>
    <t>Function level 1</t>
  </si>
  <si>
    <t>Function level 2</t>
  </si>
  <si>
    <t>Priority</t>
  </si>
  <si>
    <t>For Figure 4c, check the Souce data for Supplementary Figure 7</t>
  </si>
  <si>
    <t>For Figure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</si>
</sst>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2" borderId="0" xfId="0" applyFill="1"/>
    <xf numFmtId="11" fontId="0" fillId="0" borderId="0" xfId="0" applyNumberFormat="1"/>
    <xf numFmtId="11" fontId="0" fillId="2" borderId="0" xfId="0" applyNumberFormat="1" applyFill="1"/>
    <xf numFmtId="0" fontId="0" fillId="0" borderId="0" xfId="0" applyFill="1"/>
    <xf numFmtId="0" fontId="1" fillId="0" borderId="0" xfId="0" applyFont="1" applyFill="1"/>
    <xf numFmtId="0" fontId="0" fillId="3" borderId="0" xfId="0" applyFill="1"/>
    <xf numFmtId="0" fontId="0" fillId="2" borderId="4" xfId="0" applyFill="1" applyBorder="1"/>
    <xf numFmtId="0" fontId="0" fillId="2" borderId="0" xfId="0" applyFill="1" applyBorder="1"/>
    <xf numFmtId="0" fontId="3" fillId="2" borderId="0" xfId="0" applyFont="1" applyFill="1" applyBorder="1"/>
    <xf numFmtId="0" fontId="0" fillId="2" borderId="5" xfId="0" applyFill="1" applyBorder="1"/>
    <xf numFmtId="11" fontId="0" fillId="0" borderId="4" xfId="0" applyNumberFormat="1" applyBorder="1"/>
    <xf numFmtId="11" fontId="0" fillId="0" borderId="0" xfId="0" applyNumberFormat="1" applyBorder="1"/>
    <xf numFmtId="0" fontId="0" fillId="0" borderId="0" xfId="0" applyBorder="1"/>
    <xf numFmtId="11" fontId="0" fillId="0" borderId="5" xfId="0" applyNumberFormat="1" applyBorder="1"/>
    <xf numFmtId="0" fontId="0" fillId="0" borderId="0" xfId="0" quotePrefix="1"/>
    <xf numFmtId="0" fontId="0" fillId="2" borderId="0" xfId="0" quotePrefix="1" applyFill="1"/>
    <xf numFmtId="0" fontId="1" fillId="0" borderId="0" xfId="0" applyFont="1" applyFill="1" applyBorder="1"/>
    <xf numFmtId="0" fontId="0" fillId="2" borderId="9" xfId="0" applyFill="1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18" sqref="E18"/>
    </sheetView>
  </sheetViews>
  <sheetFormatPr defaultColWidth="10.6640625" defaultRowHeight="15.5" x14ac:dyDescent="0.35"/>
  <sheetData>
    <row r="1" spans="1:3" x14ac:dyDescent="0.35">
      <c r="A1" s="1" t="s">
        <v>3006</v>
      </c>
    </row>
    <row r="2" spans="1:3" x14ac:dyDescent="0.35">
      <c r="A2" t="s">
        <v>21</v>
      </c>
      <c r="B2" t="s">
        <v>1</v>
      </c>
      <c r="C2" t="s">
        <v>0</v>
      </c>
    </row>
    <row r="3" spans="1:3" x14ac:dyDescent="0.35">
      <c r="A3" t="s">
        <v>2</v>
      </c>
      <c r="B3">
        <v>10</v>
      </c>
      <c r="C3">
        <v>2</v>
      </c>
    </row>
    <row r="4" spans="1:3" x14ac:dyDescent="0.35">
      <c r="A4" t="s">
        <v>3</v>
      </c>
      <c r="B4">
        <v>12</v>
      </c>
      <c r="C4">
        <v>16</v>
      </c>
    </row>
    <row r="5" spans="1:3" x14ac:dyDescent="0.35">
      <c r="A5" t="s">
        <v>4</v>
      </c>
      <c r="B5">
        <v>3</v>
      </c>
      <c r="C5">
        <v>29</v>
      </c>
    </row>
    <row r="6" spans="1:3" x14ac:dyDescent="0.35">
      <c r="A6" t="s">
        <v>5</v>
      </c>
      <c r="B6">
        <v>12</v>
      </c>
      <c r="C6">
        <v>23</v>
      </c>
    </row>
    <row r="7" spans="1:3" x14ac:dyDescent="0.35">
      <c r="A7" t="s">
        <v>6</v>
      </c>
      <c r="B7">
        <v>10</v>
      </c>
      <c r="C7">
        <v>30</v>
      </c>
    </row>
    <row r="8" spans="1:3" x14ac:dyDescent="0.35">
      <c r="A8" t="s">
        <v>7</v>
      </c>
      <c r="B8">
        <v>20</v>
      </c>
      <c r="C8">
        <v>20</v>
      </c>
    </row>
    <row r="9" spans="1:3" x14ac:dyDescent="0.35">
      <c r="A9" t="s">
        <v>8</v>
      </c>
      <c r="B9">
        <v>12</v>
      </c>
      <c r="C9">
        <v>150</v>
      </c>
    </row>
    <row r="10" spans="1:3" x14ac:dyDescent="0.35">
      <c r="A10" t="s">
        <v>9</v>
      </c>
      <c r="B10">
        <v>23</v>
      </c>
      <c r="C10">
        <v>157</v>
      </c>
    </row>
    <row r="11" spans="1:3" x14ac:dyDescent="0.35">
      <c r="A11" t="s">
        <v>10</v>
      </c>
      <c r="B11">
        <v>18</v>
      </c>
      <c r="C11">
        <v>189</v>
      </c>
    </row>
    <row r="12" spans="1:3" x14ac:dyDescent="0.35">
      <c r="A12" t="s">
        <v>11</v>
      </c>
      <c r="B12">
        <v>38</v>
      </c>
      <c r="C12">
        <v>485</v>
      </c>
    </row>
    <row r="13" spans="1:3" x14ac:dyDescent="0.35">
      <c r="A13" t="s">
        <v>12</v>
      </c>
      <c r="B13">
        <v>39</v>
      </c>
      <c r="C13">
        <v>485</v>
      </c>
    </row>
    <row r="14" spans="1:3" x14ac:dyDescent="0.35">
      <c r="A14" t="s">
        <v>13</v>
      </c>
      <c r="B14">
        <v>40</v>
      </c>
      <c r="C14">
        <v>485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31" sqref="B31"/>
    </sheetView>
  </sheetViews>
  <sheetFormatPr defaultColWidth="10.6640625" defaultRowHeight="15.5" x14ac:dyDescent="0.35"/>
  <cols>
    <col min="1" max="1" width="32.6640625" customWidth="1"/>
    <col min="2" max="2" width="17.6640625" customWidth="1"/>
    <col min="23" max="27" width="12" customWidth="1"/>
  </cols>
  <sheetData>
    <row r="1" spans="1:27" x14ac:dyDescent="0.35">
      <c r="C1" s="33" t="s">
        <v>1056</v>
      </c>
      <c r="D1" s="33"/>
      <c r="E1" s="33"/>
      <c r="F1" s="33"/>
      <c r="G1" s="33"/>
      <c r="H1" s="34" t="s">
        <v>1057</v>
      </c>
      <c r="I1" s="34"/>
      <c r="J1" s="34"/>
      <c r="K1" s="34"/>
      <c r="L1" s="34"/>
      <c r="M1" s="35" t="s">
        <v>1058</v>
      </c>
      <c r="N1" s="35"/>
      <c r="O1" s="35"/>
      <c r="P1" s="35"/>
      <c r="Q1" s="35"/>
      <c r="R1" s="36" t="s">
        <v>1059</v>
      </c>
      <c r="S1" s="36"/>
      <c r="T1" s="36"/>
      <c r="U1" s="36"/>
      <c r="V1" s="36"/>
      <c r="W1" s="32" t="s">
        <v>1055</v>
      </c>
      <c r="X1" s="32"/>
      <c r="Y1" s="32"/>
      <c r="Z1" s="32"/>
      <c r="AA1" s="32"/>
    </row>
    <row r="2" spans="1:27" x14ac:dyDescent="0.35">
      <c r="A2" s="6" t="s">
        <v>1077</v>
      </c>
      <c r="C2" s="25" t="s">
        <v>25</v>
      </c>
      <c r="D2" s="25"/>
      <c r="E2" s="25"/>
      <c r="F2" s="25"/>
      <c r="G2" s="25"/>
      <c r="H2" s="25" t="s">
        <v>25</v>
      </c>
      <c r="I2" s="25"/>
      <c r="J2" s="25"/>
      <c r="K2" s="25"/>
      <c r="L2" s="25"/>
      <c r="M2" s="25" t="s">
        <v>25</v>
      </c>
      <c r="N2" s="25"/>
      <c r="O2" s="25"/>
      <c r="P2" s="25"/>
      <c r="Q2" s="25"/>
      <c r="R2" s="25" t="s">
        <v>25</v>
      </c>
      <c r="S2" s="25"/>
      <c r="T2" s="25"/>
      <c r="U2" s="25"/>
      <c r="V2" s="25"/>
      <c r="W2" s="25" t="s">
        <v>25</v>
      </c>
      <c r="X2" s="25"/>
      <c r="Y2" s="25"/>
      <c r="Z2" s="25"/>
      <c r="AA2" s="25"/>
    </row>
    <row r="3" spans="1:27" x14ac:dyDescent="0.35">
      <c r="C3" s="2">
        <v>0.1</v>
      </c>
      <c r="D3" s="2">
        <v>0.3</v>
      </c>
      <c r="E3" s="2">
        <v>0.5</v>
      </c>
      <c r="F3" s="2">
        <v>0.7</v>
      </c>
      <c r="G3" s="2">
        <v>0.9</v>
      </c>
      <c r="H3" s="2">
        <v>0.1</v>
      </c>
      <c r="I3" s="2">
        <v>0.3</v>
      </c>
      <c r="J3" s="2">
        <v>0.5</v>
      </c>
      <c r="K3" s="2">
        <v>0.7</v>
      </c>
      <c r="L3" s="2">
        <v>0.9</v>
      </c>
      <c r="M3" s="2">
        <v>0.1</v>
      </c>
      <c r="N3" s="2">
        <v>0.3</v>
      </c>
      <c r="O3" s="2">
        <v>0.5</v>
      </c>
      <c r="P3" s="2">
        <v>0.7</v>
      </c>
      <c r="Q3" s="2">
        <v>0.9</v>
      </c>
      <c r="R3" s="2">
        <v>0.1</v>
      </c>
      <c r="S3" s="2">
        <v>0.3</v>
      </c>
      <c r="T3" s="2">
        <v>0.5</v>
      </c>
      <c r="U3" s="2">
        <v>0.7</v>
      </c>
      <c r="V3" s="2">
        <v>0.9</v>
      </c>
      <c r="W3" s="2">
        <v>0.1</v>
      </c>
      <c r="X3" s="2">
        <v>0.3</v>
      </c>
      <c r="Y3" s="2">
        <v>0.5</v>
      </c>
      <c r="Z3" s="2">
        <v>0.7</v>
      </c>
      <c r="AA3" s="2">
        <v>0.9</v>
      </c>
    </row>
    <row r="4" spans="1:27" x14ac:dyDescent="0.35">
      <c r="A4" s="24" t="s">
        <v>1078</v>
      </c>
      <c r="B4" s="4">
        <v>3.875E-7</v>
      </c>
      <c r="C4">
        <v>0.39296874999999998</v>
      </c>
      <c r="D4">
        <v>0.39296874999999998</v>
      </c>
      <c r="E4">
        <v>0.39296874999999998</v>
      </c>
      <c r="F4">
        <v>0.39296874999999998</v>
      </c>
      <c r="G4">
        <v>0.39296874999999998</v>
      </c>
      <c r="H4">
        <v>0.39296874999999998</v>
      </c>
      <c r="I4">
        <v>0.39296874999999998</v>
      </c>
      <c r="J4">
        <v>0.39296874999999998</v>
      </c>
      <c r="K4">
        <v>0.39296874999999998</v>
      </c>
      <c r="L4">
        <v>0.39296874999999998</v>
      </c>
      <c r="M4">
        <v>0.39296874999999998</v>
      </c>
      <c r="N4">
        <v>0.39296874999999998</v>
      </c>
      <c r="O4">
        <v>0.39296874999999998</v>
      </c>
      <c r="P4">
        <v>0.39296874999999998</v>
      </c>
      <c r="Q4">
        <v>0.39296874999999998</v>
      </c>
      <c r="R4">
        <v>0.39296874999999998</v>
      </c>
      <c r="S4">
        <v>0.39296874999999998</v>
      </c>
      <c r="T4">
        <v>0.38671875</v>
      </c>
      <c r="U4">
        <v>0.39296874999999998</v>
      </c>
      <c r="V4">
        <v>0.39296874999999998</v>
      </c>
      <c r="W4">
        <v>0.39296874999999998</v>
      </c>
      <c r="X4">
        <v>0.39296874999999998</v>
      </c>
      <c r="Y4">
        <v>0.39296874999999998</v>
      </c>
      <c r="Z4">
        <v>0.39296874999999998</v>
      </c>
      <c r="AA4">
        <v>0.39296874999999998</v>
      </c>
    </row>
    <row r="5" spans="1:27" x14ac:dyDescent="0.35">
      <c r="A5" s="24"/>
      <c r="B5" s="4">
        <v>3.9060000000000002E-5</v>
      </c>
      <c r="C5">
        <v>0.38359375000000001</v>
      </c>
      <c r="D5">
        <v>0.38359375000000001</v>
      </c>
      <c r="E5">
        <v>0.38203124999999999</v>
      </c>
      <c r="F5">
        <v>0.38203124999999999</v>
      </c>
      <c r="G5">
        <v>0.38046875000000002</v>
      </c>
      <c r="H5">
        <v>0.38359375000000001</v>
      </c>
      <c r="I5">
        <v>0.38359375000000001</v>
      </c>
      <c r="J5">
        <v>0.38203124999999999</v>
      </c>
      <c r="K5">
        <v>0.38203124999999999</v>
      </c>
      <c r="L5">
        <v>0.37421874999999999</v>
      </c>
      <c r="M5">
        <v>0.38359375000000001</v>
      </c>
      <c r="N5">
        <v>0.38359375000000001</v>
      </c>
      <c r="O5">
        <v>0.38203124999999999</v>
      </c>
      <c r="P5">
        <v>0.38203124999999999</v>
      </c>
      <c r="Q5">
        <v>0.38046875000000002</v>
      </c>
      <c r="R5">
        <v>0.38359375000000001</v>
      </c>
      <c r="S5">
        <v>0.38359375000000001</v>
      </c>
      <c r="T5">
        <v>0.38203124999999999</v>
      </c>
      <c r="U5">
        <v>0.38203124999999999</v>
      </c>
      <c r="V5">
        <v>0.38046875000000002</v>
      </c>
      <c r="W5">
        <v>0.38359375000000001</v>
      </c>
      <c r="X5">
        <v>0.38359375000000001</v>
      </c>
      <c r="Y5">
        <v>0.38203124999999999</v>
      </c>
      <c r="Z5">
        <v>0.38203124999999999</v>
      </c>
      <c r="AA5">
        <v>0.38046875000000002</v>
      </c>
    </row>
    <row r="6" spans="1:27" x14ac:dyDescent="0.35">
      <c r="A6" s="24"/>
      <c r="B6" s="4">
        <v>7.7732999999999996E-5</v>
      </c>
      <c r="C6">
        <v>0.37578125000000001</v>
      </c>
      <c r="D6">
        <v>0.37421874999999999</v>
      </c>
      <c r="E6">
        <v>0.37265625000000002</v>
      </c>
      <c r="F6">
        <v>0.37109375</v>
      </c>
      <c r="G6">
        <v>0.36796875000000001</v>
      </c>
      <c r="H6">
        <v>0.36484375000000002</v>
      </c>
      <c r="I6">
        <v>0.36484375000000002</v>
      </c>
      <c r="J6">
        <v>0.36484375000000002</v>
      </c>
      <c r="K6">
        <v>0.36484375000000002</v>
      </c>
      <c r="L6">
        <v>0.36484375000000002</v>
      </c>
      <c r="M6">
        <v>0.37578125000000001</v>
      </c>
      <c r="N6">
        <v>0.37421874999999999</v>
      </c>
      <c r="O6">
        <v>0.37265625000000002</v>
      </c>
      <c r="P6">
        <v>0.37109375</v>
      </c>
      <c r="Q6">
        <v>0.36796875000000001</v>
      </c>
      <c r="R6">
        <v>0.37578125000000001</v>
      </c>
      <c r="S6">
        <v>0.37265625000000002</v>
      </c>
      <c r="T6">
        <v>0.37265625000000002</v>
      </c>
      <c r="U6">
        <v>0.37109375</v>
      </c>
      <c r="V6">
        <v>0.36171874999999998</v>
      </c>
      <c r="W6">
        <v>0.37578125000000001</v>
      </c>
      <c r="X6">
        <v>0.37421874999999999</v>
      </c>
      <c r="Y6">
        <v>0.37265625000000002</v>
      </c>
      <c r="Z6">
        <v>0.37109375</v>
      </c>
      <c r="AA6">
        <v>0.36796875000000001</v>
      </c>
    </row>
    <row r="7" spans="1:27" x14ac:dyDescent="0.35">
      <c r="A7" s="24"/>
      <c r="B7" s="2">
        <v>1.164E-4</v>
      </c>
      <c r="C7">
        <v>0.36796875000000001</v>
      </c>
      <c r="D7">
        <v>0.36484375000000002</v>
      </c>
      <c r="E7">
        <v>0.36171874999999998</v>
      </c>
      <c r="F7">
        <v>0.36015625000000001</v>
      </c>
      <c r="G7">
        <v>0.35703125000000002</v>
      </c>
      <c r="H7">
        <v>0.32578125000000002</v>
      </c>
      <c r="I7">
        <v>0.32578125000000002</v>
      </c>
      <c r="J7">
        <v>0.32734374999999999</v>
      </c>
      <c r="K7">
        <v>0.32890625000000001</v>
      </c>
      <c r="L7">
        <v>0.32890625000000001</v>
      </c>
      <c r="M7">
        <v>0.36796875000000001</v>
      </c>
      <c r="N7">
        <v>0.36484375000000002</v>
      </c>
      <c r="O7">
        <v>0.36171874999999998</v>
      </c>
      <c r="P7">
        <v>0.34140625000000002</v>
      </c>
      <c r="Q7">
        <v>0.29140624999999998</v>
      </c>
      <c r="R7">
        <v>0.36796875000000001</v>
      </c>
      <c r="S7">
        <v>0.36484375000000002</v>
      </c>
      <c r="T7">
        <v>0.36171874999999998</v>
      </c>
      <c r="U7">
        <v>0.36015625000000001</v>
      </c>
      <c r="V7">
        <v>0.35703125000000002</v>
      </c>
      <c r="W7">
        <v>0.36796875000000001</v>
      </c>
      <c r="X7">
        <v>0.36484375000000002</v>
      </c>
      <c r="Y7">
        <v>0.36171874999999998</v>
      </c>
      <c r="Z7">
        <v>0.36015625000000001</v>
      </c>
      <c r="AA7">
        <v>0.35703125000000002</v>
      </c>
    </row>
    <row r="8" spans="1:27" x14ac:dyDescent="0.35">
      <c r="A8" s="24"/>
      <c r="B8" s="2">
        <v>1.5508000000000001E-4</v>
      </c>
      <c r="C8">
        <v>0.35859374999999999</v>
      </c>
      <c r="D8">
        <v>0.35546875</v>
      </c>
      <c r="E8">
        <v>0.35234375000000001</v>
      </c>
      <c r="F8">
        <v>0.34921875000000002</v>
      </c>
      <c r="G8">
        <v>0.34609374999999998</v>
      </c>
      <c r="H8">
        <v>0.28359374999999998</v>
      </c>
      <c r="I8">
        <v>0.28515625</v>
      </c>
      <c r="J8">
        <v>0.28671875000000002</v>
      </c>
      <c r="K8">
        <v>0.28671875000000002</v>
      </c>
      <c r="L8">
        <v>0.29140624999999998</v>
      </c>
      <c r="M8">
        <v>0.35859374999999999</v>
      </c>
      <c r="N8">
        <v>0.35546875</v>
      </c>
      <c r="O8">
        <v>0.31484374999999998</v>
      </c>
      <c r="P8">
        <v>0.23984374999999999</v>
      </c>
      <c r="Q8">
        <v>0.13515625000000001</v>
      </c>
      <c r="R8">
        <v>0.35859374999999999</v>
      </c>
      <c r="S8">
        <v>0.35546875</v>
      </c>
      <c r="T8">
        <v>0.35234375000000001</v>
      </c>
      <c r="U8">
        <v>0.34921875000000002</v>
      </c>
      <c r="V8">
        <v>0.34609374999999998</v>
      </c>
      <c r="W8">
        <v>0.35859374999999999</v>
      </c>
      <c r="X8">
        <v>0.35546875</v>
      </c>
      <c r="Y8">
        <v>0.35234375000000001</v>
      </c>
      <c r="Z8">
        <v>0.34921875000000002</v>
      </c>
      <c r="AA8">
        <v>0.32421875</v>
      </c>
    </row>
    <row r="9" spans="1:27" x14ac:dyDescent="0.35">
      <c r="A9" s="24"/>
      <c r="B9" s="2">
        <v>1.9374999999999999E-4</v>
      </c>
      <c r="C9">
        <v>0.35078124999999999</v>
      </c>
      <c r="D9">
        <v>0.34609374999999998</v>
      </c>
      <c r="E9">
        <v>0.34296874999999999</v>
      </c>
      <c r="F9">
        <v>0.33828124999999998</v>
      </c>
      <c r="G9">
        <v>0.33359375000000002</v>
      </c>
      <c r="H9">
        <v>0.23515625000000001</v>
      </c>
      <c r="I9">
        <v>0.24140624999999999</v>
      </c>
      <c r="J9">
        <v>0.24453125000000001</v>
      </c>
      <c r="K9">
        <v>0.24765624999999999</v>
      </c>
      <c r="L9">
        <v>0.25078125000000001</v>
      </c>
      <c r="M9">
        <v>0.35078124999999999</v>
      </c>
      <c r="N9">
        <v>0.31953124999999999</v>
      </c>
      <c r="O9">
        <v>0.22890625000000001</v>
      </c>
      <c r="P9">
        <v>8.8281250000000006E-2</v>
      </c>
      <c r="Q9">
        <v>0</v>
      </c>
      <c r="R9">
        <v>0.35078124999999999</v>
      </c>
      <c r="S9">
        <v>0.34609374999999998</v>
      </c>
      <c r="T9">
        <v>0.34296874999999999</v>
      </c>
      <c r="U9">
        <v>0.33828124999999998</v>
      </c>
      <c r="V9">
        <v>0.33359375000000002</v>
      </c>
      <c r="W9">
        <v>0.35078124999999999</v>
      </c>
      <c r="X9">
        <v>0.34609374999999998</v>
      </c>
      <c r="Y9">
        <v>0.34296874999999999</v>
      </c>
      <c r="Z9">
        <v>0.33828124999999998</v>
      </c>
      <c r="AA9">
        <v>0.33359375000000002</v>
      </c>
    </row>
    <row r="10" spans="1:27" x14ac:dyDescent="0.35">
      <c r="A10" s="7"/>
      <c r="B10" s="7"/>
    </row>
    <row r="11" spans="1:27" x14ac:dyDescent="0.35">
      <c r="A11" s="6" t="s">
        <v>1080</v>
      </c>
      <c r="C11" s="25" t="s">
        <v>25</v>
      </c>
      <c r="D11" s="25"/>
      <c r="E11" s="25"/>
      <c r="F11" s="25"/>
      <c r="G11" s="25"/>
      <c r="H11" s="25" t="s">
        <v>25</v>
      </c>
      <c r="I11" s="25"/>
      <c r="J11" s="25"/>
      <c r="K11" s="25"/>
      <c r="L11" s="25"/>
      <c r="M11" s="25" t="s">
        <v>25</v>
      </c>
      <c r="N11" s="25"/>
      <c r="O11" s="25"/>
      <c r="P11" s="25"/>
      <c r="Q11" s="25"/>
      <c r="R11" s="25" t="s">
        <v>25</v>
      </c>
      <c r="S11" s="25"/>
      <c r="T11" s="25"/>
      <c r="U11" s="25"/>
      <c r="V11" s="25"/>
      <c r="W11" s="25" t="s">
        <v>25</v>
      </c>
      <c r="X11" s="25"/>
      <c r="Y11" s="25"/>
      <c r="Z11" s="25"/>
      <c r="AA11" s="25"/>
    </row>
    <row r="12" spans="1:27" x14ac:dyDescent="0.35">
      <c r="C12" s="2">
        <v>0.1</v>
      </c>
      <c r="D12" s="2">
        <v>0.3</v>
      </c>
      <c r="E12" s="2">
        <v>0.5</v>
      </c>
      <c r="F12" s="2">
        <v>0.7</v>
      </c>
      <c r="G12" s="2">
        <v>0.9</v>
      </c>
      <c r="H12" s="2">
        <v>0.1</v>
      </c>
      <c r="I12" s="2">
        <v>0.3</v>
      </c>
      <c r="J12" s="2">
        <v>0.5</v>
      </c>
      <c r="K12" s="2">
        <v>0.7</v>
      </c>
      <c r="L12" s="2">
        <v>0.9</v>
      </c>
      <c r="M12" s="2">
        <v>0.1</v>
      </c>
      <c r="N12" s="2">
        <v>0.3</v>
      </c>
      <c r="O12" s="2">
        <v>0.5</v>
      </c>
      <c r="P12" s="2">
        <v>0.7</v>
      </c>
      <c r="Q12" s="2">
        <v>0.9</v>
      </c>
      <c r="R12" s="2">
        <v>0.1</v>
      </c>
      <c r="S12" s="2">
        <v>0.3</v>
      </c>
      <c r="T12" s="2">
        <v>0.5</v>
      </c>
      <c r="U12" s="2">
        <v>0.7</v>
      </c>
      <c r="V12" s="2">
        <v>0.9</v>
      </c>
      <c r="W12" s="2">
        <v>0.1</v>
      </c>
      <c r="X12" s="2">
        <v>0.3</v>
      </c>
      <c r="Y12" s="2">
        <v>0.5</v>
      </c>
      <c r="Z12" s="2">
        <v>0.7</v>
      </c>
      <c r="AA12" s="2">
        <v>0.9</v>
      </c>
    </row>
    <row r="13" spans="1:27" x14ac:dyDescent="0.35">
      <c r="A13" s="24" t="s">
        <v>1078</v>
      </c>
      <c r="B13" s="4">
        <v>3.875E-7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x14ac:dyDescent="0.35">
      <c r="A14" s="24"/>
      <c r="B14" s="4">
        <v>3.9060000000000002E-5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x14ac:dyDescent="0.35">
      <c r="A15" s="24"/>
      <c r="B15" s="4">
        <v>7.7732999999999996E-5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35">
      <c r="A16" s="24"/>
      <c r="B16" s="2">
        <v>1.164E-4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x14ac:dyDescent="0.35">
      <c r="A17" s="24"/>
      <c r="B17" s="2">
        <v>1.5508000000000001E-4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x14ac:dyDescent="0.35">
      <c r="A18" s="24"/>
      <c r="B18" s="2">
        <v>1.9374999999999999E-4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21" spans="1:27" x14ac:dyDescent="0.35">
      <c r="A21" s="6" t="s">
        <v>1079</v>
      </c>
      <c r="C21" s="25" t="s">
        <v>25</v>
      </c>
      <c r="D21" s="25"/>
      <c r="E21" s="25"/>
      <c r="F21" s="25"/>
      <c r="G21" s="25"/>
      <c r="H21" s="25" t="s">
        <v>25</v>
      </c>
      <c r="I21" s="25"/>
      <c r="J21" s="25"/>
      <c r="K21" s="25"/>
      <c r="L21" s="25"/>
      <c r="M21" s="25" t="s">
        <v>25</v>
      </c>
      <c r="N21" s="25"/>
      <c r="O21" s="25"/>
      <c r="P21" s="25"/>
      <c r="Q21" s="25"/>
      <c r="R21" s="25" t="s">
        <v>25</v>
      </c>
      <c r="S21" s="25"/>
      <c r="T21" s="25"/>
      <c r="U21" s="25"/>
      <c r="V21" s="25"/>
      <c r="W21" s="25" t="s">
        <v>25</v>
      </c>
      <c r="X21" s="25"/>
      <c r="Y21" s="25"/>
      <c r="Z21" s="25"/>
      <c r="AA21" s="25"/>
    </row>
    <row r="22" spans="1:27" x14ac:dyDescent="0.35">
      <c r="C22" s="2">
        <v>0.1</v>
      </c>
      <c r="D22" s="2">
        <v>0.3</v>
      </c>
      <c r="E22" s="2">
        <v>0.5</v>
      </c>
      <c r="F22" s="2">
        <v>0.7</v>
      </c>
      <c r="G22" s="2">
        <v>0.9</v>
      </c>
      <c r="H22" s="2">
        <v>0.1</v>
      </c>
      <c r="I22" s="2">
        <v>0.3</v>
      </c>
      <c r="J22" s="2">
        <v>0.5</v>
      </c>
      <c r="K22" s="2">
        <v>0.7</v>
      </c>
      <c r="L22" s="2">
        <v>0.9</v>
      </c>
      <c r="M22" s="2">
        <v>0.1</v>
      </c>
      <c r="N22" s="2">
        <v>0.3</v>
      </c>
      <c r="O22" s="2">
        <v>0.5</v>
      </c>
      <c r="P22" s="2">
        <v>0.7</v>
      </c>
      <c r="Q22" s="2">
        <v>0.9</v>
      </c>
      <c r="R22" s="2">
        <v>0.1</v>
      </c>
      <c r="S22" s="2">
        <v>0.3</v>
      </c>
      <c r="T22" s="2">
        <v>0.5</v>
      </c>
      <c r="U22" s="2">
        <v>0.7</v>
      </c>
      <c r="V22" s="2">
        <v>0.9</v>
      </c>
      <c r="W22" s="2">
        <v>0.1</v>
      </c>
      <c r="X22" s="2">
        <v>0.3</v>
      </c>
      <c r="Y22" s="2">
        <v>0.5</v>
      </c>
      <c r="Z22" s="2">
        <v>0.7</v>
      </c>
      <c r="AA22" s="2">
        <v>0.9</v>
      </c>
    </row>
    <row r="23" spans="1:27" x14ac:dyDescent="0.35">
      <c r="A23" s="24" t="s">
        <v>1078</v>
      </c>
      <c r="B23" s="4">
        <v>3.875E-7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x14ac:dyDescent="0.35">
      <c r="A24" s="24"/>
      <c r="B24" s="4">
        <v>3.9060000000000002E-5</v>
      </c>
      <c r="C24" s="3">
        <v>3.8999999999999999E-6</v>
      </c>
      <c r="D24" s="3">
        <v>1.17E-5</v>
      </c>
      <c r="E24" s="3">
        <v>1.95E-5</v>
      </c>
      <c r="F24" s="3">
        <v>2.73E-5</v>
      </c>
      <c r="G24" s="3">
        <v>3.5099999999999999E-5</v>
      </c>
      <c r="H24" s="3">
        <v>3.8999999999999999E-6</v>
      </c>
      <c r="I24" s="3">
        <v>1.17E-5</v>
      </c>
      <c r="J24" s="3">
        <v>1.95E-5</v>
      </c>
      <c r="K24" s="3">
        <v>2.73E-5</v>
      </c>
      <c r="L24" s="3">
        <v>3.5099999999999999E-5</v>
      </c>
      <c r="M24" s="3">
        <v>3.8999999999999999E-6</v>
      </c>
      <c r="N24" s="3">
        <v>1.17E-5</v>
      </c>
      <c r="O24" s="3">
        <v>1.95E-5</v>
      </c>
      <c r="P24" s="3">
        <v>2.73E-5</v>
      </c>
      <c r="Q24" s="3">
        <v>3.5099999999999999E-5</v>
      </c>
      <c r="R24" s="3">
        <v>3.8999999999999999E-6</v>
      </c>
      <c r="S24" s="3">
        <v>1.17E-5</v>
      </c>
      <c r="T24" s="3">
        <v>1.95E-5</v>
      </c>
      <c r="U24" s="3">
        <v>2.73E-5</v>
      </c>
      <c r="V24" s="3">
        <v>3.5099999999999999E-5</v>
      </c>
      <c r="W24" s="3">
        <v>3.8999999999999999E-6</v>
      </c>
      <c r="X24" s="3">
        <v>1.17E-5</v>
      </c>
      <c r="Y24" s="3">
        <v>1.95E-5</v>
      </c>
      <c r="Z24" s="3">
        <v>2.73E-5</v>
      </c>
      <c r="AA24" s="3">
        <v>3.5099999999999999E-5</v>
      </c>
    </row>
    <row r="25" spans="1:27" x14ac:dyDescent="0.35">
      <c r="A25" s="24"/>
      <c r="B25" s="4">
        <v>7.7732999999999996E-5</v>
      </c>
      <c r="C25" s="3">
        <v>7.7999999999999999E-6</v>
      </c>
      <c r="D25" s="3">
        <v>2.34E-5</v>
      </c>
      <c r="E25" s="3">
        <v>3.8999999999999999E-5</v>
      </c>
      <c r="F25" s="3">
        <v>5.4599999999999999E-5</v>
      </c>
      <c r="G25" s="3">
        <v>7.0199999999999999E-5</v>
      </c>
      <c r="H25" s="3">
        <v>7.7999999999999999E-6</v>
      </c>
      <c r="I25" s="3">
        <v>2.34E-5</v>
      </c>
      <c r="J25" s="3">
        <v>3.8999999999999999E-5</v>
      </c>
      <c r="K25" s="3">
        <v>5.4599999999999999E-5</v>
      </c>
      <c r="L25" s="3">
        <v>7.0199999999999999E-5</v>
      </c>
      <c r="M25" s="3">
        <v>7.7999999999999999E-6</v>
      </c>
      <c r="N25" s="3">
        <v>2.34E-5</v>
      </c>
      <c r="O25" s="3">
        <v>3.8999999999999999E-5</v>
      </c>
      <c r="P25" s="3">
        <v>5.4599999999999999E-5</v>
      </c>
      <c r="Q25" s="3">
        <v>7.0199999999999999E-5</v>
      </c>
      <c r="R25" s="3">
        <v>7.7999999999999999E-6</v>
      </c>
      <c r="S25" s="3">
        <v>2.34E-5</v>
      </c>
      <c r="T25" s="3">
        <v>3.8999999999999999E-5</v>
      </c>
      <c r="U25" s="3">
        <v>5.4599999999999999E-5</v>
      </c>
      <c r="V25" s="3">
        <v>7.0199999999999999E-5</v>
      </c>
      <c r="W25" s="3">
        <v>7.7999999999999999E-6</v>
      </c>
      <c r="X25" s="3">
        <v>2.34E-5</v>
      </c>
      <c r="Y25" s="3">
        <v>3.8999999999999999E-5</v>
      </c>
      <c r="Z25" s="3">
        <v>5.4599999999999999E-5</v>
      </c>
      <c r="AA25" s="3">
        <v>7.0199999999999999E-5</v>
      </c>
    </row>
    <row r="26" spans="1:27" x14ac:dyDescent="0.35">
      <c r="A26" s="24"/>
      <c r="B26" s="2">
        <v>1.164E-4</v>
      </c>
      <c r="C26" s="3">
        <v>1.1600000000000001E-5</v>
      </c>
      <c r="D26" s="3">
        <v>3.4799999999999999E-5</v>
      </c>
      <c r="E26" s="3">
        <v>5.8E-5</v>
      </c>
      <c r="F26" s="3">
        <v>8.1199999999999995E-5</v>
      </c>
      <c r="G26" s="3">
        <v>1.044E-4</v>
      </c>
      <c r="H26" s="3">
        <v>1.1600000000000001E-5</v>
      </c>
      <c r="I26" s="3">
        <v>3.4799999999999999E-5</v>
      </c>
      <c r="J26" s="3">
        <v>5.8E-5</v>
      </c>
      <c r="K26" s="3">
        <v>8.1199999999999995E-5</v>
      </c>
      <c r="L26" s="3">
        <v>1.044E-4</v>
      </c>
      <c r="M26" s="3">
        <v>1.1600000000000001E-5</v>
      </c>
      <c r="N26" s="3">
        <v>3.4799999999999999E-5</v>
      </c>
      <c r="O26" s="3">
        <v>5.8E-5</v>
      </c>
      <c r="P26" s="3">
        <v>8.1199999999999995E-5</v>
      </c>
      <c r="Q26" s="3">
        <v>1.044E-4</v>
      </c>
      <c r="R26" s="3">
        <v>1.1600000000000001E-5</v>
      </c>
      <c r="S26" s="3">
        <v>3.4799999999999999E-5</v>
      </c>
      <c r="T26" s="3">
        <v>5.8E-5</v>
      </c>
      <c r="U26" s="3">
        <v>8.1199999999999995E-5</v>
      </c>
      <c r="V26" s="3">
        <v>1.044E-4</v>
      </c>
      <c r="W26" s="3">
        <v>1.1600000000000001E-5</v>
      </c>
      <c r="X26" s="3">
        <v>3.4799999999999999E-5</v>
      </c>
      <c r="Y26" s="3">
        <v>5.8E-5</v>
      </c>
      <c r="Z26" s="3">
        <v>8.1199999999999995E-5</v>
      </c>
      <c r="AA26" s="3">
        <v>1.044E-4</v>
      </c>
    </row>
    <row r="27" spans="1:27" x14ac:dyDescent="0.35">
      <c r="A27" s="24"/>
      <c r="B27" s="2">
        <v>1.5508000000000001E-4</v>
      </c>
      <c r="C27" s="3">
        <v>1.5500000000000001E-5</v>
      </c>
      <c r="D27" s="3">
        <v>4.6499999999999999E-5</v>
      </c>
      <c r="E27" s="3">
        <v>7.75E-5</v>
      </c>
      <c r="F27" s="3">
        <v>1.0849999999999999E-4</v>
      </c>
      <c r="G27" s="3">
        <v>1.395E-4</v>
      </c>
      <c r="H27" s="3">
        <v>1.5500000000000001E-5</v>
      </c>
      <c r="I27" s="3">
        <v>4.6499999999999999E-5</v>
      </c>
      <c r="J27" s="3">
        <v>7.75E-5</v>
      </c>
      <c r="K27" s="3">
        <v>1.0849999999999999E-4</v>
      </c>
      <c r="L27" s="3">
        <v>1.395E-4</v>
      </c>
      <c r="M27" s="3">
        <v>1.5500000000000001E-5</v>
      </c>
      <c r="N27" s="3">
        <v>4.6499999999999999E-5</v>
      </c>
      <c r="O27" s="3">
        <v>7.75E-5</v>
      </c>
      <c r="P27" s="3">
        <v>1.0849999999999999E-4</v>
      </c>
      <c r="Q27" s="3">
        <v>1.395E-4</v>
      </c>
      <c r="R27" s="3">
        <v>1.5500000000000001E-5</v>
      </c>
      <c r="S27" s="3">
        <v>4.6499999999999999E-5</v>
      </c>
      <c r="T27" s="3">
        <v>7.75E-5</v>
      </c>
      <c r="U27" s="3">
        <v>1.0849999999999999E-4</v>
      </c>
      <c r="V27" s="3">
        <v>1.395E-4</v>
      </c>
      <c r="W27" s="3">
        <v>1.5500000000000001E-5</v>
      </c>
      <c r="X27" s="3">
        <v>4.6499999999999999E-5</v>
      </c>
      <c r="Y27" s="3">
        <v>7.75E-5</v>
      </c>
      <c r="Z27" s="3">
        <v>1.0849999999999999E-4</v>
      </c>
      <c r="AA27" s="3">
        <v>1.395E-4</v>
      </c>
    </row>
    <row r="28" spans="1:27" x14ac:dyDescent="0.35">
      <c r="A28" s="24"/>
      <c r="B28" s="2">
        <v>1.9374999999999999E-4</v>
      </c>
      <c r="C28" s="3">
        <v>1.9400000000000001E-5</v>
      </c>
      <c r="D28" s="3">
        <v>5.8199999999999998E-5</v>
      </c>
      <c r="E28" s="3">
        <v>9.7E-5</v>
      </c>
      <c r="F28" s="3">
        <v>1.3579999999999999E-4</v>
      </c>
      <c r="G28" s="3">
        <v>1.7459999999999999E-4</v>
      </c>
      <c r="H28" s="3">
        <v>1.9400000000000001E-5</v>
      </c>
      <c r="I28" s="3">
        <v>5.8199999999999998E-5</v>
      </c>
      <c r="J28" s="3">
        <v>9.7E-5</v>
      </c>
      <c r="K28" s="3">
        <v>1.3579999999999999E-4</v>
      </c>
      <c r="L28" s="3">
        <v>1.7459999999999999E-4</v>
      </c>
      <c r="M28" s="3">
        <v>1.9400000000000001E-5</v>
      </c>
      <c r="N28" s="3">
        <v>5.8199999999999998E-5</v>
      </c>
      <c r="O28" s="3">
        <v>9.7E-5</v>
      </c>
      <c r="P28" s="3">
        <v>1.3579999999999999E-4</v>
      </c>
      <c r="Q28" s="3">
        <v>0</v>
      </c>
      <c r="R28" s="3">
        <v>1.9400000000000001E-5</v>
      </c>
      <c r="S28" s="3">
        <v>5.8199999999999998E-5</v>
      </c>
      <c r="T28" s="3">
        <v>9.7E-5</v>
      </c>
      <c r="U28" s="3">
        <v>1.3579999999999999E-4</v>
      </c>
      <c r="V28" s="3">
        <v>1.7459999999999999E-4</v>
      </c>
      <c r="W28" s="3">
        <v>1.9400000000000001E-5</v>
      </c>
      <c r="X28" s="3">
        <v>5.8199999999999998E-5</v>
      </c>
      <c r="Y28" s="3">
        <v>9.7E-5</v>
      </c>
      <c r="Z28" s="3">
        <v>1.3579999999999999E-4</v>
      </c>
      <c r="AA28" s="3">
        <v>1.7459999999999999E-4</v>
      </c>
    </row>
    <row r="29" spans="1:27" x14ac:dyDescent="0.35">
      <c r="B29" s="7"/>
      <c r="W29" s="3"/>
      <c r="X29" s="3"/>
      <c r="Y29" s="3"/>
      <c r="Z29" s="3"/>
      <c r="AA29" s="3"/>
    </row>
  </sheetData>
  <mergeCells count="23">
    <mergeCell ref="A23:A28"/>
    <mergeCell ref="W2:AA2"/>
    <mergeCell ref="A4:A9"/>
    <mergeCell ref="W11:AA11"/>
    <mergeCell ref="A13:A18"/>
    <mergeCell ref="W21:AA21"/>
    <mergeCell ref="C2:G2"/>
    <mergeCell ref="C11:G11"/>
    <mergeCell ref="C21:G21"/>
    <mergeCell ref="H2:L2"/>
    <mergeCell ref="H11:L11"/>
    <mergeCell ref="H21:L21"/>
    <mergeCell ref="M2:Q2"/>
    <mergeCell ref="M11:Q11"/>
    <mergeCell ref="M21:Q21"/>
    <mergeCell ref="R2:V2"/>
    <mergeCell ref="R11:V11"/>
    <mergeCell ref="R21:V21"/>
    <mergeCell ref="W1:AA1"/>
    <mergeCell ref="C1:G1"/>
    <mergeCell ref="H1:L1"/>
    <mergeCell ref="M1:Q1"/>
    <mergeCell ref="R1:V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H20" sqref="H20"/>
    </sheetView>
  </sheetViews>
  <sheetFormatPr defaultColWidth="10.6640625" defaultRowHeight="15.5" x14ac:dyDescent="0.35"/>
  <sheetData>
    <row r="1" spans="1:21" x14ac:dyDescent="0.35">
      <c r="A1" s="1" t="s">
        <v>1096</v>
      </c>
    </row>
    <row r="2" spans="1:21" s="5" customFormat="1" x14ac:dyDescent="0.35">
      <c r="A2" s="2" t="s">
        <v>1060</v>
      </c>
      <c r="B2" s="2">
        <v>0</v>
      </c>
      <c r="C2" s="2">
        <v>3.3691676749052997E-2</v>
      </c>
      <c r="D2" s="2">
        <v>6.7383353498105897E-2</v>
      </c>
      <c r="E2" s="2">
        <v>0.101075030247159</v>
      </c>
      <c r="F2" s="2">
        <v>0.13476670699621199</v>
      </c>
      <c r="G2" s="2">
        <v>0.16845838374526501</v>
      </c>
      <c r="H2" s="2">
        <v>0.202150060494318</v>
      </c>
      <c r="I2" s="2">
        <v>0.23584173724337101</v>
      </c>
      <c r="J2" s="2">
        <v>0.26953341399242398</v>
      </c>
      <c r="K2" s="2">
        <v>0.30322509074147702</v>
      </c>
      <c r="L2" s="2">
        <v>0.33691676749053001</v>
      </c>
      <c r="M2" s="2">
        <v>0.370608444239582</v>
      </c>
    </row>
    <row r="3" spans="1:21" x14ac:dyDescent="0.35">
      <c r="A3" s="17" t="s">
        <v>56</v>
      </c>
      <c r="B3">
        <v>6.7383015471244598E-3</v>
      </c>
      <c r="C3">
        <v>6.3839810445421698E-3</v>
      </c>
      <c r="D3">
        <v>6.02964994873347E-3</v>
      </c>
      <c r="E3">
        <v>5.67532407094592E-3</v>
      </c>
      <c r="F3">
        <v>5.3209982455505603E-3</v>
      </c>
      <c r="G3">
        <v>4.9666724306346296E-3</v>
      </c>
      <c r="H3">
        <v>4.61234659476368E-3</v>
      </c>
      <c r="I3">
        <v>4.2580221993081301E-3</v>
      </c>
      <c r="J3">
        <v>3.90369657820047E-3</v>
      </c>
      <c r="K3">
        <v>3.5493691185837601E-3</v>
      </c>
      <c r="L3">
        <v>3.1950453359586299E-3</v>
      </c>
      <c r="M3">
        <v>2.8407174908546902E-3</v>
      </c>
    </row>
    <row r="4" spans="1:21" x14ac:dyDescent="0.35">
      <c r="A4" s="2" t="s">
        <v>74</v>
      </c>
      <c r="B4">
        <v>4.3554380169142697E-2</v>
      </c>
      <c r="C4">
        <v>4.1294435223147297E-2</v>
      </c>
      <c r="D4">
        <v>3.9034462132706102E-2</v>
      </c>
      <c r="E4">
        <v>3.6774443862902101E-2</v>
      </c>
      <c r="F4">
        <v>3.4514470424288297E-2</v>
      </c>
      <c r="G4">
        <v>3.2254486325386099E-2</v>
      </c>
      <c r="H4">
        <v>2.99920909785172E-2</v>
      </c>
      <c r="I4">
        <v>2.7729291300327499E-2</v>
      </c>
      <c r="J4">
        <v>2.5444213052411801E-2</v>
      </c>
      <c r="K4">
        <v>2.3132180836767501E-2</v>
      </c>
      <c r="L4">
        <v>2.0820148621049799E-2</v>
      </c>
      <c r="M4">
        <v>1.8507492486096198E-2</v>
      </c>
      <c r="U4" s="3"/>
    </row>
    <row r="5" spans="1:21" x14ac:dyDescent="0.35">
      <c r="A5" s="2" t="s">
        <v>35</v>
      </c>
      <c r="B5">
        <v>5.5472134052678198E-3</v>
      </c>
      <c r="C5">
        <v>5.2626851299051097E-3</v>
      </c>
      <c r="D5">
        <v>4.9781568545422704E-3</v>
      </c>
      <c r="E5">
        <v>4.6936214655617604E-3</v>
      </c>
      <c r="F5">
        <v>4.4090901878166599E-3</v>
      </c>
      <c r="G5">
        <v>4.1245601724265602E-3</v>
      </c>
      <c r="H5">
        <v>3.8400285330964699E-3</v>
      </c>
      <c r="I5">
        <v>3.55549887929138E-3</v>
      </c>
      <c r="J5">
        <v>3.2609904616424999E-3</v>
      </c>
      <c r="K5">
        <v>2.9645364786478798E-3</v>
      </c>
      <c r="L5">
        <v>2.66808250966975E-3</v>
      </c>
      <c r="M5">
        <v>2.3716285406940102E-3</v>
      </c>
    </row>
    <row r="6" spans="1:21" x14ac:dyDescent="0.35">
      <c r="A6" s="2" t="s">
        <v>70</v>
      </c>
      <c r="B6">
        <v>1.10996080392973E-2</v>
      </c>
      <c r="C6">
        <v>1.0515952517200999E-2</v>
      </c>
      <c r="D6">
        <v>9.9322969950668694E-3</v>
      </c>
      <c r="E6">
        <v>9.3486259939808605E-3</v>
      </c>
      <c r="F6">
        <v>8.7649653122049993E-3</v>
      </c>
      <c r="G6">
        <v>8.1813046304293497E-3</v>
      </c>
      <c r="H6">
        <v>7.5976439486567897E-3</v>
      </c>
      <c r="I6">
        <v>7.0139832668935798E-3</v>
      </c>
      <c r="J6">
        <v>6.43032258511752E-3</v>
      </c>
      <c r="K6">
        <v>5.8466619033580598E-3</v>
      </c>
      <c r="L6">
        <v>5.2630012215739699E-3</v>
      </c>
      <c r="M6">
        <v>4.6793405398043997E-3</v>
      </c>
    </row>
    <row r="7" spans="1:21" x14ac:dyDescent="0.35">
      <c r="A7" s="2" t="s">
        <v>75</v>
      </c>
      <c r="B7">
        <v>5.2758384055041898E-3</v>
      </c>
      <c r="C7">
        <v>5.0056515202907201E-3</v>
      </c>
      <c r="D7">
        <v>4.7354561083154702E-3</v>
      </c>
      <c r="E7">
        <v>4.4652653051890402E-3</v>
      </c>
      <c r="F7">
        <v>4.1928331323253399E-3</v>
      </c>
      <c r="G7">
        <v>3.9166008723684701E-3</v>
      </c>
      <c r="H7">
        <v>3.6371878831089901E-3</v>
      </c>
      <c r="I7">
        <v>3.3577748740190299E-3</v>
      </c>
      <c r="J7">
        <v>3.07836188806276E-3</v>
      </c>
      <c r="K7">
        <v>2.7989488756702198E-3</v>
      </c>
      <c r="L7">
        <v>2.51916056272883E-3</v>
      </c>
      <c r="M7">
        <v>2.2392535148589802E-3</v>
      </c>
      <c r="U7" s="3"/>
    </row>
    <row r="8" spans="1:21" x14ac:dyDescent="0.35">
      <c r="A8" s="2" t="s">
        <v>36</v>
      </c>
      <c r="B8">
        <v>7.6327735631520803E-3</v>
      </c>
      <c r="C8">
        <v>7.24196084795502E-3</v>
      </c>
      <c r="D8">
        <v>6.8511416659723396E-3</v>
      </c>
      <c r="E8">
        <v>6.4603254975719102E-3</v>
      </c>
      <c r="F8">
        <v>6.0632265680703396E-3</v>
      </c>
      <c r="G8">
        <v>5.6594531320813104E-3</v>
      </c>
      <c r="H8">
        <v>5.2553548511817001E-3</v>
      </c>
      <c r="I8">
        <v>4.8512565702644103E-3</v>
      </c>
      <c r="J8">
        <v>4.4471582893686797E-3</v>
      </c>
      <c r="K8">
        <v>4.0430579345290098E-3</v>
      </c>
      <c r="L8">
        <v>3.63895942321986E-3</v>
      </c>
      <c r="M8">
        <v>3.2348634466504099E-3</v>
      </c>
      <c r="U8" s="3"/>
    </row>
    <row r="9" spans="1:21" x14ac:dyDescent="0.35">
      <c r="A9" s="2" t="s">
        <v>37</v>
      </c>
      <c r="B9">
        <v>4.1511215166622597E-3</v>
      </c>
      <c r="C9">
        <v>3.9408507685857498E-3</v>
      </c>
      <c r="D9">
        <v>3.7296676241635801E-3</v>
      </c>
      <c r="E9">
        <v>3.51841388084809E-3</v>
      </c>
      <c r="F9">
        <v>3.3071601586435301E-3</v>
      </c>
      <c r="G9">
        <v>3.0959070498467098E-3</v>
      </c>
      <c r="H9">
        <v>2.87895009902104E-3</v>
      </c>
      <c r="I9">
        <v>2.6575173203654298E-3</v>
      </c>
      <c r="J9">
        <v>2.4360583537906999E-3</v>
      </c>
      <c r="K9">
        <v>2.2145973907291101E-3</v>
      </c>
      <c r="L9">
        <v>1.9931386531015301E-3</v>
      </c>
      <c r="M9">
        <v>1.7716788027548299E-3</v>
      </c>
    </row>
    <row r="10" spans="1:21" x14ac:dyDescent="0.35">
      <c r="A10" s="2" t="s">
        <v>38</v>
      </c>
      <c r="B10">
        <v>1.89365537650409E-2</v>
      </c>
      <c r="C10">
        <v>1.7940796976753E-2</v>
      </c>
      <c r="D10">
        <v>1.6945041668399601E-2</v>
      </c>
      <c r="E10">
        <v>1.5949283179296701E-2</v>
      </c>
      <c r="F10">
        <v>1.49535262937799E-2</v>
      </c>
      <c r="G10">
        <v>1.3957772296385E-2</v>
      </c>
      <c r="H10">
        <v>1.29620125581813E-2</v>
      </c>
      <c r="I10">
        <v>1.1966255690351099E-2</v>
      </c>
      <c r="J10">
        <v>1.0970498822566101E-2</v>
      </c>
      <c r="K10">
        <v>9.9738670092712096E-3</v>
      </c>
      <c r="L10">
        <v>8.9764792280132098E-3</v>
      </c>
      <c r="M10">
        <v>7.9790914467451294E-3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7"/>
  <sheetViews>
    <sheetView workbookViewId="0">
      <selection activeCell="I11" sqref="I11"/>
    </sheetView>
  </sheetViews>
  <sheetFormatPr defaultColWidth="10.6640625" defaultRowHeight="15.5" x14ac:dyDescent="0.35"/>
  <sheetData>
    <row r="1" spans="1:7" x14ac:dyDescent="0.35">
      <c r="A1" t="s">
        <v>1105</v>
      </c>
      <c r="B1" t="s">
        <v>4</v>
      </c>
      <c r="C1" t="s">
        <v>9</v>
      </c>
      <c r="D1" t="s">
        <v>2</v>
      </c>
      <c r="E1" t="s">
        <v>1106</v>
      </c>
      <c r="F1" t="s">
        <v>1107</v>
      </c>
      <c r="G1" t="s">
        <v>1108</v>
      </c>
    </row>
    <row r="2" spans="1:7" x14ac:dyDescent="0.35">
      <c r="A2" t="s">
        <v>1109</v>
      </c>
      <c r="B2">
        <v>0</v>
      </c>
      <c r="C2">
        <v>0</v>
      </c>
      <c r="D2">
        <v>0</v>
      </c>
      <c r="E2">
        <v>0</v>
      </c>
      <c r="F2" t="s">
        <v>1110</v>
      </c>
      <c r="G2">
        <v>1.484672E-3</v>
      </c>
    </row>
    <row r="3" spans="1:7" x14ac:dyDescent="0.35">
      <c r="A3" t="s">
        <v>1111</v>
      </c>
      <c r="B3">
        <v>0</v>
      </c>
      <c r="C3">
        <v>0</v>
      </c>
      <c r="D3">
        <v>0</v>
      </c>
      <c r="E3">
        <v>0</v>
      </c>
      <c r="F3" t="s">
        <v>1112</v>
      </c>
      <c r="G3">
        <v>1.5232640000000001E-3</v>
      </c>
    </row>
    <row r="4" spans="1:7" x14ac:dyDescent="0.35">
      <c r="A4" t="s">
        <v>1113</v>
      </c>
      <c r="B4">
        <v>0</v>
      </c>
      <c r="C4">
        <v>0</v>
      </c>
      <c r="D4">
        <v>0</v>
      </c>
      <c r="E4">
        <v>0</v>
      </c>
      <c r="F4" t="s">
        <v>1114</v>
      </c>
      <c r="G4">
        <v>1.563916E-3</v>
      </c>
    </row>
    <row r="5" spans="1:7" x14ac:dyDescent="0.35">
      <c r="A5" t="s">
        <v>1115</v>
      </c>
      <c r="B5">
        <v>0</v>
      </c>
      <c r="C5">
        <v>0</v>
      </c>
      <c r="D5">
        <v>0</v>
      </c>
      <c r="E5">
        <v>0</v>
      </c>
      <c r="F5" t="s">
        <v>1116</v>
      </c>
      <c r="G5">
        <v>1.4135700000000001E-3</v>
      </c>
    </row>
    <row r="6" spans="1:7" x14ac:dyDescent="0.35">
      <c r="A6" t="s">
        <v>1117</v>
      </c>
      <c r="B6">
        <v>0</v>
      </c>
      <c r="C6">
        <v>0</v>
      </c>
      <c r="D6">
        <v>0</v>
      </c>
      <c r="E6">
        <v>0</v>
      </c>
      <c r="F6" t="s">
        <v>1118</v>
      </c>
      <c r="G6">
        <v>1.414048E-3</v>
      </c>
    </row>
    <row r="7" spans="1:7" x14ac:dyDescent="0.35">
      <c r="A7" t="s">
        <v>1119</v>
      </c>
      <c r="B7">
        <v>0</v>
      </c>
      <c r="C7">
        <v>0</v>
      </c>
      <c r="D7">
        <v>0</v>
      </c>
      <c r="E7">
        <v>0</v>
      </c>
      <c r="F7" t="s">
        <v>1120</v>
      </c>
      <c r="G7">
        <v>1.415005E-3</v>
      </c>
    </row>
    <row r="8" spans="1:7" x14ac:dyDescent="0.35">
      <c r="A8" t="s">
        <v>1121</v>
      </c>
      <c r="B8">
        <v>0</v>
      </c>
      <c r="C8">
        <v>0</v>
      </c>
      <c r="D8">
        <v>0</v>
      </c>
      <c r="E8">
        <v>0</v>
      </c>
      <c r="F8" t="s">
        <v>1122</v>
      </c>
      <c r="G8">
        <v>1.432422E-3</v>
      </c>
    </row>
    <row r="9" spans="1:7" x14ac:dyDescent="0.35">
      <c r="A9" t="s">
        <v>1123</v>
      </c>
      <c r="B9">
        <v>0</v>
      </c>
      <c r="C9">
        <v>0</v>
      </c>
      <c r="D9">
        <v>0</v>
      </c>
      <c r="E9">
        <v>0</v>
      </c>
      <c r="F9" t="s">
        <v>1124</v>
      </c>
      <c r="G9">
        <v>1.452311E-3</v>
      </c>
    </row>
    <row r="10" spans="1:7" x14ac:dyDescent="0.35">
      <c r="A10" t="s">
        <v>1125</v>
      </c>
      <c r="B10">
        <v>0</v>
      </c>
      <c r="C10">
        <v>0</v>
      </c>
      <c r="D10">
        <v>0</v>
      </c>
      <c r="E10">
        <v>0</v>
      </c>
      <c r="F10" t="s">
        <v>1126</v>
      </c>
      <c r="G10">
        <v>1.47276E-3</v>
      </c>
    </row>
    <row r="11" spans="1:7" x14ac:dyDescent="0.35">
      <c r="A11" t="s">
        <v>1127</v>
      </c>
      <c r="B11">
        <v>0</v>
      </c>
      <c r="C11">
        <v>0</v>
      </c>
      <c r="D11">
        <v>0</v>
      </c>
      <c r="E11">
        <v>0</v>
      </c>
      <c r="F11" t="s">
        <v>1128</v>
      </c>
      <c r="G11">
        <v>1.4937920000000001E-3</v>
      </c>
    </row>
    <row r="12" spans="1:7" x14ac:dyDescent="0.35">
      <c r="A12" t="s">
        <v>1129</v>
      </c>
      <c r="B12">
        <v>0</v>
      </c>
      <c r="C12">
        <v>0</v>
      </c>
      <c r="D12">
        <v>0</v>
      </c>
      <c r="E12">
        <v>0</v>
      </c>
      <c r="F12" t="s">
        <v>1130</v>
      </c>
      <c r="G12">
        <v>1.444872E-3</v>
      </c>
    </row>
    <row r="13" spans="1:7" x14ac:dyDescent="0.35">
      <c r="A13" t="s">
        <v>1131</v>
      </c>
      <c r="B13">
        <v>0</v>
      </c>
      <c r="C13">
        <v>0</v>
      </c>
      <c r="D13">
        <v>0</v>
      </c>
      <c r="E13">
        <v>0</v>
      </c>
      <c r="F13" t="s">
        <v>1132</v>
      </c>
      <c r="G13">
        <v>1.478137E-3</v>
      </c>
    </row>
    <row r="14" spans="1:7" x14ac:dyDescent="0.35">
      <c r="A14" t="s">
        <v>1133</v>
      </c>
      <c r="B14">
        <v>0</v>
      </c>
      <c r="C14">
        <v>0</v>
      </c>
      <c r="D14">
        <v>0</v>
      </c>
      <c r="E14">
        <v>0</v>
      </c>
      <c r="F14" t="s">
        <v>1134</v>
      </c>
      <c r="G14">
        <v>1.51297E-3</v>
      </c>
    </row>
    <row r="15" spans="1:7" x14ac:dyDescent="0.35">
      <c r="A15" t="s">
        <v>1135</v>
      </c>
      <c r="B15">
        <v>0</v>
      </c>
      <c r="C15">
        <v>0</v>
      </c>
      <c r="D15">
        <v>0</v>
      </c>
      <c r="E15">
        <v>0</v>
      </c>
      <c r="F15" t="s">
        <v>1136</v>
      </c>
      <c r="G15">
        <v>1.233086E-3</v>
      </c>
    </row>
    <row r="16" spans="1:7" x14ac:dyDescent="0.35">
      <c r="A16" t="s">
        <v>1137</v>
      </c>
      <c r="B16">
        <v>0</v>
      </c>
      <c r="C16">
        <v>0</v>
      </c>
      <c r="D16">
        <v>0</v>
      </c>
      <c r="E16">
        <v>0</v>
      </c>
      <c r="F16" t="s">
        <v>1138</v>
      </c>
      <c r="G16">
        <v>9.8273999999999996E-4</v>
      </c>
    </row>
    <row r="17" spans="1:7" x14ac:dyDescent="0.35">
      <c r="A17" t="s">
        <v>1139</v>
      </c>
      <c r="B17">
        <v>0</v>
      </c>
      <c r="C17">
        <v>0</v>
      </c>
      <c r="D17">
        <v>0</v>
      </c>
      <c r="E17">
        <v>0</v>
      </c>
      <c r="F17" t="s">
        <v>1140</v>
      </c>
      <c r="G17">
        <v>8.9217400000000003E-4</v>
      </c>
    </row>
    <row r="18" spans="1:7" x14ac:dyDescent="0.35">
      <c r="A18" t="s">
        <v>1141</v>
      </c>
      <c r="B18">
        <v>0</v>
      </c>
      <c r="C18">
        <v>0</v>
      </c>
      <c r="D18">
        <v>0</v>
      </c>
      <c r="E18">
        <v>0</v>
      </c>
      <c r="F18" t="s">
        <v>1142</v>
      </c>
      <c r="G18">
        <v>1.433894E-3</v>
      </c>
    </row>
    <row r="19" spans="1:7" x14ac:dyDescent="0.35">
      <c r="A19" t="s">
        <v>1143</v>
      </c>
      <c r="B19">
        <v>0</v>
      </c>
      <c r="C19">
        <v>0</v>
      </c>
      <c r="D19">
        <v>0</v>
      </c>
      <c r="E19">
        <v>0</v>
      </c>
      <c r="F19" t="s">
        <v>1144</v>
      </c>
      <c r="G19">
        <v>1.4553389999999999E-3</v>
      </c>
    </row>
    <row r="20" spans="1:7" x14ac:dyDescent="0.35">
      <c r="A20" t="s">
        <v>1145</v>
      </c>
      <c r="B20">
        <v>0</v>
      </c>
      <c r="C20">
        <v>0</v>
      </c>
      <c r="D20">
        <v>0</v>
      </c>
      <c r="E20">
        <v>0</v>
      </c>
      <c r="F20" t="s">
        <v>1146</v>
      </c>
      <c r="G20">
        <v>1.4774359999999999E-3</v>
      </c>
    </row>
    <row r="21" spans="1:7" x14ac:dyDescent="0.35">
      <c r="A21" t="s">
        <v>1147</v>
      </c>
      <c r="B21">
        <v>0</v>
      </c>
      <c r="C21">
        <v>0</v>
      </c>
      <c r="D21">
        <v>0</v>
      </c>
      <c r="E21">
        <v>0</v>
      </c>
      <c r="F21" t="s">
        <v>1148</v>
      </c>
      <c r="G21">
        <v>1.5002139999999999E-3</v>
      </c>
    </row>
    <row r="22" spans="1:7" x14ac:dyDescent="0.35">
      <c r="A22" t="s">
        <v>1149</v>
      </c>
      <c r="B22">
        <v>0</v>
      </c>
      <c r="C22">
        <v>0</v>
      </c>
      <c r="D22">
        <v>0</v>
      </c>
      <c r="E22">
        <v>0</v>
      </c>
      <c r="F22" t="s">
        <v>1150</v>
      </c>
      <c r="G22">
        <v>1.432965E-3</v>
      </c>
    </row>
    <row r="23" spans="1:7" x14ac:dyDescent="0.35">
      <c r="A23" t="s">
        <v>1151</v>
      </c>
      <c r="B23">
        <v>0</v>
      </c>
      <c r="C23">
        <v>0</v>
      </c>
      <c r="D23">
        <v>0</v>
      </c>
      <c r="E23">
        <v>0</v>
      </c>
      <c r="F23" t="s">
        <v>1152</v>
      </c>
      <c r="G23">
        <v>1.4534260000000001E-3</v>
      </c>
    </row>
    <row r="24" spans="1:7" x14ac:dyDescent="0.35">
      <c r="A24" t="s">
        <v>1153</v>
      </c>
      <c r="B24">
        <v>0</v>
      </c>
      <c r="C24">
        <v>0</v>
      </c>
      <c r="D24">
        <v>0</v>
      </c>
      <c r="E24">
        <v>0</v>
      </c>
      <c r="F24" t="s">
        <v>1154</v>
      </c>
      <c r="G24">
        <v>1.4744809999999999E-3</v>
      </c>
    </row>
    <row r="25" spans="1:7" x14ac:dyDescent="0.35">
      <c r="A25" t="s">
        <v>1155</v>
      </c>
      <c r="B25">
        <v>0</v>
      </c>
      <c r="C25">
        <v>0</v>
      </c>
      <c r="D25">
        <v>0</v>
      </c>
      <c r="E25">
        <v>0</v>
      </c>
      <c r="F25" t="s">
        <v>1156</v>
      </c>
      <c r="G25">
        <v>1.496154E-3</v>
      </c>
    </row>
    <row r="26" spans="1:7" x14ac:dyDescent="0.35">
      <c r="A26" t="s">
        <v>1157</v>
      </c>
      <c r="B26">
        <v>0</v>
      </c>
      <c r="C26">
        <v>0</v>
      </c>
      <c r="D26">
        <v>0</v>
      </c>
      <c r="E26">
        <v>0</v>
      </c>
      <c r="F26" t="s">
        <v>1158</v>
      </c>
      <c r="G26">
        <v>1.444149E-3</v>
      </c>
    </row>
    <row r="27" spans="1:7" x14ac:dyDescent="0.35">
      <c r="A27" t="s">
        <v>1159</v>
      </c>
      <c r="B27">
        <v>0</v>
      </c>
      <c r="C27">
        <v>0</v>
      </c>
      <c r="D27">
        <v>0</v>
      </c>
      <c r="E27">
        <v>0</v>
      </c>
      <c r="F27" t="s">
        <v>1160</v>
      </c>
      <c r="G27">
        <v>1.47248E-3</v>
      </c>
    </row>
    <row r="28" spans="1:7" x14ac:dyDescent="0.35">
      <c r="A28" t="s">
        <v>1161</v>
      </c>
      <c r="B28">
        <v>0</v>
      </c>
      <c r="C28">
        <v>0</v>
      </c>
      <c r="D28">
        <v>0</v>
      </c>
      <c r="E28">
        <v>0</v>
      </c>
      <c r="F28" t="s">
        <v>1162</v>
      </c>
      <c r="G28">
        <v>1.5017539999999999E-3</v>
      </c>
    </row>
    <row r="29" spans="1:7" x14ac:dyDescent="0.35">
      <c r="A29" t="s">
        <v>1163</v>
      </c>
      <c r="B29">
        <v>0</v>
      </c>
      <c r="C29">
        <v>0</v>
      </c>
      <c r="D29">
        <v>0</v>
      </c>
      <c r="E29">
        <v>0</v>
      </c>
      <c r="F29" t="s">
        <v>1164</v>
      </c>
      <c r="G29">
        <v>1.532215E-3</v>
      </c>
    </row>
    <row r="30" spans="1:7" x14ac:dyDescent="0.35">
      <c r="A30" t="s">
        <v>1165</v>
      </c>
      <c r="B30">
        <v>0</v>
      </c>
      <c r="C30">
        <v>0</v>
      </c>
      <c r="D30">
        <v>0</v>
      </c>
      <c r="E30">
        <v>0</v>
      </c>
      <c r="F30" t="s">
        <v>1166</v>
      </c>
      <c r="G30">
        <v>1.391783E-3</v>
      </c>
    </row>
    <row r="31" spans="1:7" x14ac:dyDescent="0.35">
      <c r="A31" t="s">
        <v>1167</v>
      </c>
      <c r="B31">
        <v>0</v>
      </c>
      <c r="C31">
        <v>0</v>
      </c>
      <c r="D31">
        <v>0</v>
      </c>
      <c r="E31">
        <v>0</v>
      </c>
      <c r="F31" t="s">
        <v>1168</v>
      </c>
      <c r="G31">
        <v>1.370549E-3</v>
      </c>
    </row>
    <row r="32" spans="1:7" x14ac:dyDescent="0.35">
      <c r="A32" t="s">
        <v>1169</v>
      </c>
      <c r="B32">
        <v>0</v>
      </c>
      <c r="C32">
        <v>0</v>
      </c>
      <c r="D32">
        <v>0</v>
      </c>
      <c r="E32">
        <v>0</v>
      </c>
      <c r="F32" t="s">
        <v>1170</v>
      </c>
      <c r="G32">
        <v>1.3494189999999999E-3</v>
      </c>
    </row>
    <row r="33" spans="1:7" x14ac:dyDescent="0.35">
      <c r="A33" t="s">
        <v>1171</v>
      </c>
      <c r="B33">
        <v>0</v>
      </c>
      <c r="C33">
        <v>0</v>
      </c>
      <c r="D33">
        <v>0</v>
      </c>
      <c r="E33">
        <v>0</v>
      </c>
      <c r="F33" t="s">
        <v>1172</v>
      </c>
      <c r="G33">
        <v>1.3277689999999999E-3</v>
      </c>
    </row>
    <row r="34" spans="1:7" x14ac:dyDescent="0.35">
      <c r="A34" t="s">
        <v>1173</v>
      </c>
      <c r="B34">
        <v>0</v>
      </c>
      <c r="C34">
        <v>0</v>
      </c>
      <c r="D34">
        <v>0</v>
      </c>
      <c r="E34">
        <v>0</v>
      </c>
      <c r="F34" t="s">
        <v>1174</v>
      </c>
      <c r="G34">
        <v>1.419385E-3</v>
      </c>
    </row>
    <row r="35" spans="1:7" x14ac:dyDescent="0.35">
      <c r="A35" t="s">
        <v>1175</v>
      </c>
      <c r="B35">
        <v>0</v>
      </c>
      <c r="C35">
        <v>0</v>
      </c>
      <c r="D35">
        <v>0</v>
      </c>
      <c r="E35">
        <v>0</v>
      </c>
      <c r="F35" t="s">
        <v>1176</v>
      </c>
      <c r="G35">
        <v>1.424224E-3</v>
      </c>
    </row>
    <row r="36" spans="1:7" x14ac:dyDescent="0.35">
      <c r="A36" t="s">
        <v>1177</v>
      </c>
      <c r="B36">
        <v>0</v>
      </c>
      <c r="C36">
        <v>0</v>
      </c>
      <c r="D36">
        <v>0</v>
      </c>
      <c r="E36">
        <v>0</v>
      </c>
      <c r="F36" t="s">
        <v>1178</v>
      </c>
      <c r="G36">
        <v>1.428716E-3</v>
      </c>
    </row>
    <row r="37" spans="1:7" x14ac:dyDescent="0.35">
      <c r="A37" t="s">
        <v>1179</v>
      </c>
      <c r="B37">
        <v>0</v>
      </c>
      <c r="C37">
        <v>0</v>
      </c>
      <c r="D37">
        <v>0</v>
      </c>
      <c r="E37">
        <v>0</v>
      </c>
      <c r="F37" t="s">
        <v>1180</v>
      </c>
      <c r="G37">
        <v>1.4332360000000001E-3</v>
      </c>
    </row>
    <row r="38" spans="1:7" x14ac:dyDescent="0.35">
      <c r="A38" t="s">
        <v>1181</v>
      </c>
      <c r="B38">
        <v>0</v>
      </c>
      <c r="C38">
        <v>0</v>
      </c>
      <c r="D38">
        <v>0</v>
      </c>
      <c r="E38">
        <v>0</v>
      </c>
      <c r="F38" t="s">
        <v>1182</v>
      </c>
      <c r="G38">
        <v>1.4406569999999999E-3</v>
      </c>
    </row>
    <row r="39" spans="1:7" x14ac:dyDescent="0.35">
      <c r="A39" t="s">
        <v>1183</v>
      </c>
      <c r="B39">
        <v>0</v>
      </c>
      <c r="C39">
        <v>0</v>
      </c>
      <c r="D39">
        <v>0</v>
      </c>
      <c r="E39">
        <v>0</v>
      </c>
      <c r="F39" t="s">
        <v>1184</v>
      </c>
      <c r="G39">
        <v>1.453478E-3</v>
      </c>
    </row>
    <row r="40" spans="1:7" x14ac:dyDescent="0.35">
      <c r="A40" t="s">
        <v>1185</v>
      </c>
      <c r="B40">
        <v>0</v>
      </c>
      <c r="C40">
        <v>0</v>
      </c>
      <c r="D40">
        <v>0</v>
      </c>
      <c r="E40">
        <v>0</v>
      </c>
      <c r="F40" t="s">
        <v>1186</v>
      </c>
      <c r="G40">
        <v>1.4665290000000001E-3</v>
      </c>
    </row>
    <row r="41" spans="1:7" x14ac:dyDescent="0.35">
      <c r="A41" t="s">
        <v>1187</v>
      </c>
      <c r="B41">
        <v>0</v>
      </c>
      <c r="C41">
        <v>0</v>
      </c>
      <c r="D41">
        <v>0</v>
      </c>
      <c r="E41">
        <v>0</v>
      </c>
      <c r="F41" t="s">
        <v>1188</v>
      </c>
      <c r="G41">
        <v>1.4149220000000001E-3</v>
      </c>
    </row>
    <row r="42" spans="1:7" x14ac:dyDescent="0.35">
      <c r="A42" t="s">
        <v>1189</v>
      </c>
      <c r="B42">
        <v>0</v>
      </c>
      <c r="C42">
        <v>0</v>
      </c>
      <c r="D42">
        <v>0</v>
      </c>
      <c r="E42">
        <v>0</v>
      </c>
      <c r="F42" t="s">
        <v>1190</v>
      </c>
      <c r="G42">
        <v>1.4167769999999999E-3</v>
      </c>
    </row>
    <row r="43" spans="1:7" x14ac:dyDescent="0.35">
      <c r="A43" t="s">
        <v>1191</v>
      </c>
      <c r="B43">
        <v>0</v>
      </c>
      <c r="C43">
        <v>0</v>
      </c>
      <c r="D43">
        <v>0</v>
      </c>
      <c r="E43">
        <v>0</v>
      </c>
      <c r="F43" t="s">
        <v>1192</v>
      </c>
      <c r="G43">
        <v>1.4186369999999999E-3</v>
      </c>
    </row>
    <row r="44" spans="1:7" x14ac:dyDescent="0.35">
      <c r="A44" t="s">
        <v>1193</v>
      </c>
      <c r="B44">
        <v>0</v>
      </c>
      <c r="C44">
        <v>0</v>
      </c>
      <c r="D44">
        <v>0</v>
      </c>
      <c r="E44">
        <v>0</v>
      </c>
      <c r="F44" t="s">
        <v>1194</v>
      </c>
      <c r="G44">
        <v>1.420501E-3</v>
      </c>
    </row>
    <row r="45" spans="1:7" x14ac:dyDescent="0.35">
      <c r="A45" t="s">
        <v>1195</v>
      </c>
      <c r="B45">
        <v>0</v>
      </c>
      <c r="C45">
        <v>0</v>
      </c>
      <c r="D45">
        <v>0</v>
      </c>
      <c r="E45">
        <v>0</v>
      </c>
      <c r="F45" t="s">
        <v>1196</v>
      </c>
      <c r="G45">
        <v>1.365837E-3</v>
      </c>
    </row>
    <row r="46" spans="1:7" x14ac:dyDescent="0.35">
      <c r="A46" t="s">
        <v>1197</v>
      </c>
      <c r="B46">
        <v>0</v>
      </c>
      <c r="C46">
        <v>0</v>
      </c>
      <c r="D46">
        <v>0</v>
      </c>
      <c r="E46">
        <v>0</v>
      </c>
      <c r="F46" t="s">
        <v>1198</v>
      </c>
      <c r="G46">
        <v>1.320868E-3</v>
      </c>
    </row>
    <row r="47" spans="1:7" x14ac:dyDescent="0.35">
      <c r="A47" t="s">
        <v>1199</v>
      </c>
      <c r="B47">
        <v>0</v>
      </c>
      <c r="C47">
        <v>0</v>
      </c>
      <c r="D47">
        <v>0</v>
      </c>
      <c r="E47">
        <v>0</v>
      </c>
      <c r="F47" t="s">
        <v>1200</v>
      </c>
      <c r="G47">
        <v>1.278766E-3</v>
      </c>
    </row>
    <row r="48" spans="1:7" x14ac:dyDescent="0.35">
      <c r="A48" t="s">
        <v>1201</v>
      </c>
      <c r="B48">
        <v>0</v>
      </c>
      <c r="C48">
        <v>0</v>
      </c>
      <c r="D48">
        <v>0</v>
      </c>
      <c r="E48">
        <v>0</v>
      </c>
      <c r="F48" t="s">
        <v>1202</v>
      </c>
      <c r="G48">
        <v>1.239265E-3</v>
      </c>
    </row>
    <row r="49" spans="1:7" x14ac:dyDescent="0.35">
      <c r="A49" t="s">
        <v>1203</v>
      </c>
      <c r="B49">
        <v>0</v>
      </c>
      <c r="C49">
        <v>0</v>
      </c>
      <c r="D49">
        <v>0</v>
      </c>
      <c r="E49">
        <v>0</v>
      </c>
      <c r="F49" t="s">
        <v>1204</v>
      </c>
      <c r="G49">
        <v>1.4367029999999999E-3</v>
      </c>
    </row>
    <row r="50" spans="1:7" x14ac:dyDescent="0.35">
      <c r="A50" t="s">
        <v>1205</v>
      </c>
      <c r="B50">
        <v>0</v>
      </c>
      <c r="C50">
        <v>0</v>
      </c>
      <c r="D50">
        <v>0</v>
      </c>
      <c r="E50">
        <v>0</v>
      </c>
      <c r="F50" t="s">
        <v>1206</v>
      </c>
      <c r="G50">
        <v>1.461139E-3</v>
      </c>
    </row>
    <row r="51" spans="1:7" x14ac:dyDescent="0.35">
      <c r="A51" t="s">
        <v>1207</v>
      </c>
      <c r="B51">
        <v>0</v>
      </c>
      <c r="C51">
        <v>0</v>
      </c>
      <c r="D51">
        <v>0</v>
      </c>
      <c r="E51">
        <v>0</v>
      </c>
      <c r="F51" t="s">
        <v>1208</v>
      </c>
      <c r="G51">
        <v>1.48642E-3</v>
      </c>
    </row>
    <row r="52" spans="1:7" x14ac:dyDescent="0.35">
      <c r="A52" t="s">
        <v>1209</v>
      </c>
      <c r="B52">
        <v>0</v>
      </c>
      <c r="C52">
        <v>0</v>
      </c>
      <c r="D52">
        <v>0</v>
      </c>
      <c r="E52">
        <v>0</v>
      </c>
      <c r="F52" t="s">
        <v>1210</v>
      </c>
      <c r="G52">
        <v>1.5124509999999999E-3</v>
      </c>
    </row>
    <row r="53" spans="1:7" x14ac:dyDescent="0.35">
      <c r="A53" t="s">
        <v>1211</v>
      </c>
      <c r="B53">
        <v>0</v>
      </c>
      <c r="C53">
        <v>0</v>
      </c>
      <c r="D53">
        <v>0</v>
      </c>
      <c r="E53">
        <v>0</v>
      </c>
      <c r="F53" t="s">
        <v>1212</v>
      </c>
      <c r="G53">
        <v>1.435579E-3</v>
      </c>
    </row>
    <row r="54" spans="1:7" x14ac:dyDescent="0.35">
      <c r="A54" t="s">
        <v>1213</v>
      </c>
      <c r="B54">
        <v>0</v>
      </c>
      <c r="C54">
        <v>0</v>
      </c>
      <c r="D54">
        <v>0</v>
      </c>
      <c r="E54">
        <v>0</v>
      </c>
      <c r="F54" t="s">
        <v>1214</v>
      </c>
      <c r="G54">
        <v>1.4588159999999999E-3</v>
      </c>
    </row>
    <row r="55" spans="1:7" x14ac:dyDescent="0.35">
      <c r="A55" t="s">
        <v>1215</v>
      </c>
      <c r="B55">
        <v>0</v>
      </c>
      <c r="C55">
        <v>0</v>
      </c>
      <c r="D55">
        <v>0</v>
      </c>
      <c r="E55">
        <v>0</v>
      </c>
      <c r="F55" t="s">
        <v>1216</v>
      </c>
      <c r="G55">
        <v>1.4828179999999999E-3</v>
      </c>
    </row>
    <row r="56" spans="1:7" x14ac:dyDescent="0.35">
      <c r="A56" t="s">
        <v>1217</v>
      </c>
      <c r="B56">
        <v>0</v>
      </c>
      <c r="C56">
        <v>0</v>
      </c>
      <c r="D56">
        <v>0</v>
      </c>
      <c r="E56">
        <v>0</v>
      </c>
      <c r="F56" t="s">
        <v>1218</v>
      </c>
      <c r="G56">
        <v>1.5076219999999999E-3</v>
      </c>
    </row>
    <row r="57" spans="1:7" x14ac:dyDescent="0.35">
      <c r="A57" t="s">
        <v>1219</v>
      </c>
      <c r="B57">
        <v>0</v>
      </c>
      <c r="C57">
        <v>0</v>
      </c>
      <c r="D57">
        <v>0</v>
      </c>
      <c r="E57">
        <v>0</v>
      </c>
      <c r="F57" t="s">
        <v>1220</v>
      </c>
      <c r="G57">
        <v>1.446304E-3</v>
      </c>
    </row>
    <row r="58" spans="1:7" x14ac:dyDescent="0.35">
      <c r="A58" t="s">
        <v>1221</v>
      </c>
      <c r="B58">
        <v>0</v>
      </c>
      <c r="C58">
        <v>0</v>
      </c>
      <c r="D58">
        <v>0</v>
      </c>
      <c r="E58">
        <v>0</v>
      </c>
      <c r="F58" t="s">
        <v>1222</v>
      </c>
      <c r="G58">
        <v>1.4811379999999999E-3</v>
      </c>
    </row>
    <row r="59" spans="1:7" x14ac:dyDescent="0.35">
      <c r="A59" t="s">
        <v>1223</v>
      </c>
      <c r="B59">
        <v>0</v>
      </c>
      <c r="C59">
        <v>0</v>
      </c>
      <c r="D59">
        <v>0</v>
      </c>
      <c r="E59">
        <v>0</v>
      </c>
      <c r="F59" t="s">
        <v>1224</v>
      </c>
      <c r="G59">
        <v>1.517691E-3</v>
      </c>
    </row>
    <row r="60" spans="1:7" x14ac:dyDescent="0.35">
      <c r="A60" t="s">
        <v>1225</v>
      </c>
      <c r="B60">
        <v>0</v>
      </c>
      <c r="C60">
        <v>0</v>
      </c>
      <c r="D60">
        <v>0</v>
      </c>
      <c r="E60">
        <v>0</v>
      </c>
      <c r="F60" t="s">
        <v>1226</v>
      </c>
      <c r="G60">
        <v>1.5560940000000001E-3</v>
      </c>
    </row>
    <row r="61" spans="1:7" x14ac:dyDescent="0.35">
      <c r="A61" t="s">
        <v>1227</v>
      </c>
      <c r="B61">
        <v>0</v>
      </c>
      <c r="C61">
        <v>0</v>
      </c>
      <c r="D61">
        <v>0</v>
      </c>
      <c r="E61">
        <v>0</v>
      </c>
      <c r="F61" t="s">
        <v>1228</v>
      </c>
      <c r="G61">
        <v>1.4311980000000001E-3</v>
      </c>
    </row>
    <row r="62" spans="1:7" x14ac:dyDescent="0.35">
      <c r="A62" t="s">
        <v>1229</v>
      </c>
      <c r="B62">
        <v>0</v>
      </c>
      <c r="C62">
        <v>0</v>
      </c>
      <c r="D62">
        <v>0</v>
      </c>
      <c r="E62">
        <v>0</v>
      </c>
      <c r="F62" t="s">
        <v>1230</v>
      </c>
      <c r="G62">
        <v>1.4497959999999999E-3</v>
      </c>
    </row>
    <row r="63" spans="1:7" x14ac:dyDescent="0.35">
      <c r="A63" t="s">
        <v>1231</v>
      </c>
      <c r="B63">
        <v>0</v>
      </c>
      <c r="C63">
        <v>0</v>
      </c>
      <c r="D63">
        <v>0</v>
      </c>
      <c r="E63">
        <v>0</v>
      </c>
      <c r="F63" t="s">
        <v>1232</v>
      </c>
      <c r="G63">
        <v>1.4688839999999999E-3</v>
      </c>
    </row>
    <row r="64" spans="1:7" x14ac:dyDescent="0.35">
      <c r="A64" t="s">
        <v>1233</v>
      </c>
      <c r="B64">
        <v>0</v>
      </c>
      <c r="C64">
        <v>0</v>
      </c>
      <c r="D64">
        <v>0</v>
      </c>
      <c r="E64">
        <v>0</v>
      </c>
      <c r="F64" t="s">
        <v>1234</v>
      </c>
      <c r="G64">
        <v>1.3654260000000001E-3</v>
      </c>
    </row>
    <row r="65" spans="1:7" x14ac:dyDescent="0.35">
      <c r="A65" t="s">
        <v>1235</v>
      </c>
      <c r="B65">
        <v>0</v>
      </c>
      <c r="C65">
        <v>0</v>
      </c>
      <c r="D65">
        <v>0</v>
      </c>
      <c r="E65">
        <v>0</v>
      </c>
      <c r="F65" t="s">
        <v>1236</v>
      </c>
      <c r="G65">
        <v>1.3208880000000001E-3</v>
      </c>
    </row>
    <row r="66" spans="1:7" x14ac:dyDescent="0.35">
      <c r="A66" t="s">
        <v>1237</v>
      </c>
      <c r="B66">
        <v>0</v>
      </c>
      <c r="C66">
        <v>0</v>
      </c>
      <c r="D66">
        <v>0</v>
      </c>
      <c r="E66">
        <v>0</v>
      </c>
      <c r="F66" t="s">
        <v>1238</v>
      </c>
      <c r="G66">
        <v>1.2390350000000001E-3</v>
      </c>
    </row>
    <row r="67" spans="1:7" x14ac:dyDescent="0.35">
      <c r="A67" t="s">
        <v>1239</v>
      </c>
      <c r="B67">
        <v>0</v>
      </c>
      <c r="C67">
        <v>0</v>
      </c>
      <c r="D67">
        <v>0</v>
      </c>
      <c r="E67">
        <v>0</v>
      </c>
      <c r="F67" t="s">
        <v>1240</v>
      </c>
      <c r="G67">
        <v>1.4316750000000001E-3</v>
      </c>
    </row>
    <row r="68" spans="1:7" x14ac:dyDescent="0.35">
      <c r="A68" t="s">
        <v>1241</v>
      </c>
      <c r="B68">
        <v>0</v>
      </c>
      <c r="C68">
        <v>0</v>
      </c>
      <c r="D68">
        <v>0</v>
      </c>
      <c r="E68">
        <v>0</v>
      </c>
      <c r="F68" t="s">
        <v>1242</v>
      </c>
      <c r="G68">
        <v>1.4507750000000001E-3</v>
      </c>
    </row>
    <row r="69" spans="1:7" x14ac:dyDescent="0.35">
      <c r="A69" t="s">
        <v>1243</v>
      </c>
      <c r="B69">
        <v>0</v>
      </c>
      <c r="C69">
        <v>0</v>
      </c>
      <c r="D69">
        <v>0</v>
      </c>
      <c r="E69">
        <v>0</v>
      </c>
      <c r="F69" t="s">
        <v>1244</v>
      </c>
      <c r="G69">
        <v>1.4703380000000001E-3</v>
      </c>
    </row>
    <row r="70" spans="1:7" x14ac:dyDescent="0.35">
      <c r="A70" t="s">
        <v>1245</v>
      </c>
      <c r="B70">
        <v>0</v>
      </c>
      <c r="C70">
        <v>0</v>
      </c>
      <c r="D70">
        <v>0</v>
      </c>
      <c r="E70">
        <v>0</v>
      </c>
      <c r="F70" t="s">
        <v>1246</v>
      </c>
      <c r="G70">
        <v>1.4390690000000001E-3</v>
      </c>
    </row>
    <row r="71" spans="1:7" x14ac:dyDescent="0.35">
      <c r="A71" t="s">
        <v>1247</v>
      </c>
      <c r="B71">
        <v>0</v>
      </c>
      <c r="C71">
        <v>0</v>
      </c>
      <c r="D71">
        <v>0</v>
      </c>
      <c r="E71">
        <v>0</v>
      </c>
      <c r="F71" t="s">
        <v>1248</v>
      </c>
      <c r="G71">
        <v>1.4655110000000001E-3</v>
      </c>
    </row>
    <row r="72" spans="1:7" x14ac:dyDescent="0.35">
      <c r="A72" t="s">
        <v>1249</v>
      </c>
      <c r="B72">
        <v>0</v>
      </c>
      <c r="C72">
        <v>0</v>
      </c>
      <c r="D72">
        <v>0</v>
      </c>
      <c r="E72">
        <v>0</v>
      </c>
      <c r="F72" t="s">
        <v>1250</v>
      </c>
      <c r="G72">
        <v>1.5214219999999999E-3</v>
      </c>
    </row>
    <row r="73" spans="1:7" x14ac:dyDescent="0.35">
      <c r="A73" t="s">
        <v>1251</v>
      </c>
      <c r="B73">
        <v>1</v>
      </c>
      <c r="C73">
        <v>0</v>
      </c>
      <c r="D73">
        <v>0</v>
      </c>
      <c r="E73">
        <v>0</v>
      </c>
      <c r="F73" t="s">
        <v>1252</v>
      </c>
      <c r="G73">
        <v>1.363656E-3</v>
      </c>
    </row>
    <row r="74" spans="1:7" x14ac:dyDescent="0.35">
      <c r="A74" t="s">
        <v>1253</v>
      </c>
      <c r="B74">
        <v>2</v>
      </c>
      <c r="C74">
        <v>0</v>
      </c>
      <c r="D74">
        <v>0</v>
      </c>
      <c r="E74">
        <v>0</v>
      </c>
      <c r="F74" t="s">
        <v>1252</v>
      </c>
      <c r="G74">
        <v>1.3206680000000001E-3</v>
      </c>
    </row>
    <row r="75" spans="1:7" x14ac:dyDescent="0.35">
      <c r="A75" t="s">
        <v>1254</v>
      </c>
      <c r="B75">
        <v>3</v>
      </c>
      <c r="C75">
        <v>0</v>
      </c>
      <c r="D75">
        <v>0</v>
      </c>
      <c r="E75">
        <v>0</v>
      </c>
      <c r="F75" t="s">
        <v>1252</v>
      </c>
      <c r="G75">
        <v>1.280308E-3</v>
      </c>
    </row>
    <row r="76" spans="1:7" x14ac:dyDescent="0.35">
      <c r="A76" t="s">
        <v>1255</v>
      </c>
      <c r="B76">
        <v>4</v>
      </c>
      <c r="C76">
        <v>0</v>
      </c>
      <c r="D76">
        <v>0</v>
      </c>
      <c r="E76">
        <v>0</v>
      </c>
      <c r="F76" t="s">
        <v>1252</v>
      </c>
      <c r="G76">
        <v>1.242342E-3</v>
      </c>
    </row>
    <row r="77" spans="1:7" x14ac:dyDescent="0.35">
      <c r="A77" t="s">
        <v>1256</v>
      </c>
      <c r="B77">
        <v>5</v>
      </c>
      <c r="C77">
        <v>0</v>
      </c>
      <c r="D77">
        <v>0</v>
      </c>
      <c r="E77">
        <v>0</v>
      </c>
      <c r="F77" t="s">
        <v>1252</v>
      </c>
      <c r="G77">
        <v>1.206562E-3</v>
      </c>
    </row>
    <row r="78" spans="1:7" x14ac:dyDescent="0.35">
      <c r="A78" t="s">
        <v>1257</v>
      </c>
      <c r="B78">
        <v>6</v>
      </c>
      <c r="C78">
        <v>0</v>
      </c>
      <c r="D78">
        <v>0</v>
      </c>
      <c r="E78">
        <v>0</v>
      </c>
      <c r="F78" t="s">
        <v>1252</v>
      </c>
      <c r="G78">
        <v>1.1727860000000001E-3</v>
      </c>
    </row>
    <row r="79" spans="1:7" x14ac:dyDescent="0.35">
      <c r="A79" t="s">
        <v>1258</v>
      </c>
      <c r="B79">
        <v>7</v>
      </c>
      <c r="C79">
        <v>0</v>
      </c>
      <c r="D79">
        <v>0</v>
      </c>
      <c r="E79">
        <v>0</v>
      </c>
      <c r="F79" t="s">
        <v>1252</v>
      </c>
      <c r="G79">
        <v>1.140849E-3</v>
      </c>
    </row>
    <row r="80" spans="1:7" x14ac:dyDescent="0.35">
      <c r="A80" t="s">
        <v>1259</v>
      </c>
      <c r="B80">
        <v>8</v>
      </c>
      <c r="C80">
        <v>0</v>
      </c>
      <c r="D80">
        <v>0</v>
      </c>
      <c r="E80">
        <v>0</v>
      </c>
      <c r="F80" t="s">
        <v>1252</v>
      </c>
      <c r="G80">
        <v>1.1106060000000001E-3</v>
      </c>
    </row>
    <row r="81" spans="1:7" x14ac:dyDescent="0.35">
      <c r="A81" t="s">
        <v>1260</v>
      </c>
      <c r="B81">
        <v>10</v>
      </c>
      <c r="C81">
        <v>0</v>
      </c>
      <c r="D81">
        <v>0</v>
      </c>
      <c r="E81">
        <v>0</v>
      </c>
      <c r="F81" t="s">
        <v>1252</v>
      </c>
      <c r="G81">
        <v>1.0546869999999999E-3</v>
      </c>
    </row>
    <row r="82" spans="1:7" x14ac:dyDescent="0.35">
      <c r="A82" t="s">
        <v>1261</v>
      </c>
      <c r="B82">
        <v>0</v>
      </c>
      <c r="C82">
        <v>1</v>
      </c>
      <c r="D82">
        <v>0</v>
      </c>
      <c r="E82">
        <v>0</v>
      </c>
      <c r="F82" t="s">
        <v>1252</v>
      </c>
      <c r="G82">
        <v>1.3665350000000001E-3</v>
      </c>
    </row>
    <row r="83" spans="1:7" x14ac:dyDescent="0.35">
      <c r="A83" t="s">
        <v>1262</v>
      </c>
      <c r="B83">
        <v>0</v>
      </c>
      <c r="C83">
        <v>2</v>
      </c>
      <c r="D83">
        <v>0</v>
      </c>
      <c r="E83">
        <v>0</v>
      </c>
      <c r="F83" t="s">
        <v>1252</v>
      </c>
      <c r="G83">
        <v>1.322964E-3</v>
      </c>
    </row>
    <row r="84" spans="1:7" x14ac:dyDescent="0.35">
      <c r="A84" t="s">
        <v>1263</v>
      </c>
      <c r="B84">
        <v>0</v>
      </c>
      <c r="C84">
        <v>3</v>
      </c>
      <c r="D84">
        <v>0</v>
      </c>
      <c r="E84">
        <v>0</v>
      </c>
      <c r="F84" t="s">
        <v>1252</v>
      </c>
      <c r="G84">
        <v>1.2820869999999999E-3</v>
      </c>
    </row>
    <row r="85" spans="1:7" x14ac:dyDescent="0.35">
      <c r="A85" t="s">
        <v>1264</v>
      </c>
      <c r="B85">
        <v>0</v>
      </c>
      <c r="C85">
        <v>4</v>
      </c>
      <c r="D85">
        <v>0</v>
      </c>
      <c r="E85">
        <v>0</v>
      </c>
      <c r="F85" t="s">
        <v>1252</v>
      </c>
      <c r="G85">
        <v>1.2436599999999999E-3</v>
      </c>
    </row>
    <row r="86" spans="1:7" x14ac:dyDescent="0.35">
      <c r="A86" t="s">
        <v>1265</v>
      </c>
      <c r="B86">
        <v>0</v>
      </c>
      <c r="C86">
        <v>5</v>
      </c>
      <c r="D86">
        <v>0</v>
      </c>
      <c r="E86">
        <v>0</v>
      </c>
      <c r="F86" t="s">
        <v>1252</v>
      </c>
      <c r="G86">
        <v>1.2074690000000001E-3</v>
      </c>
    </row>
    <row r="87" spans="1:7" x14ac:dyDescent="0.35">
      <c r="A87" t="s">
        <v>1266</v>
      </c>
      <c r="B87">
        <v>0</v>
      </c>
      <c r="C87">
        <v>6</v>
      </c>
      <c r="D87">
        <v>0</v>
      </c>
      <c r="E87">
        <v>0</v>
      </c>
      <c r="F87" t="s">
        <v>1252</v>
      </c>
      <c r="G87">
        <v>1.173325E-3</v>
      </c>
    </row>
    <row r="88" spans="1:7" x14ac:dyDescent="0.35">
      <c r="A88" t="s">
        <v>1267</v>
      </c>
      <c r="B88">
        <v>0</v>
      </c>
      <c r="C88">
        <v>7</v>
      </c>
      <c r="D88">
        <v>0</v>
      </c>
      <c r="E88">
        <v>0</v>
      </c>
      <c r="F88" t="s">
        <v>1252</v>
      </c>
      <c r="G88">
        <v>1.141059E-3</v>
      </c>
    </row>
    <row r="89" spans="1:7" x14ac:dyDescent="0.35">
      <c r="A89" t="s">
        <v>1268</v>
      </c>
      <c r="B89">
        <v>0</v>
      </c>
      <c r="C89">
        <v>8</v>
      </c>
      <c r="D89">
        <v>0</v>
      </c>
      <c r="E89">
        <v>0</v>
      </c>
      <c r="F89" t="s">
        <v>1252</v>
      </c>
      <c r="G89">
        <v>1.11052E-3</v>
      </c>
    </row>
    <row r="90" spans="1:7" x14ac:dyDescent="0.35">
      <c r="A90" t="s">
        <v>1269</v>
      </c>
      <c r="B90">
        <v>0</v>
      </c>
      <c r="C90">
        <v>9</v>
      </c>
      <c r="D90">
        <v>0</v>
      </c>
      <c r="E90">
        <v>0</v>
      </c>
      <c r="F90" t="s">
        <v>1252</v>
      </c>
      <c r="G90">
        <v>1.081573E-3</v>
      </c>
    </row>
    <row r="91" spans="1:7" x14ac:dyDescent="0.35">
      <c r="A91" t="s">
        <v>1270</v>
      </c>
      <c r="B91">
        <v>0</v>
      </c>
      <c r="C91">
        <v>10</v>
      </c>
      <c r="D91">
        <v>0</v>
      </c>
      <c r="E91">
        <v>0</v>
      </c>
      <c r="F91" t="s">
        <v>1252</v>
      </c>
      <c r="G91">
        <v>1.0540969999999999E-3</v>
      </c>
    </row>
    <row r="92" spans="1:7" x14ac:dyDescent="0.35">
      <c r="A92" t="s">
        <v>1271</v>
      </c>
      <c r="B92">
        <v>0</v>
      </c>
      <c r="C92">
        <v>0</v>
      </c>
      <c r="D92">
        <v>2</v>
      </c>
      <c r="E92">
        <v>0</v>
      </c>
      <c r="F92" t="s">
        <v>1252</v>
      </c>
      <c r="G92">
        <v>1.3098770000000001E-3</v>
      </c>
    </row>
    <row r="93" spans="1:7" x14ac:dyDescent="0.35">
      <c r="A93" t="s">
        <v>1272</v>
      </c>
      <c r="B93">
        <v>0</v>
      </c>
      <c r="C93">
        <v>0</v>
      </c>
      <c r="D93">
        <v>3</v>
      </c>
      <c r="E93">
        <v>0</v>
      </c>
      <c r="F93" t="s">
        <v>1252</v>
      </c>
      <c r="G93">
        <v>1.263733E-3</v>
      </c>
    </row>
    <row r="94" spans="1:7" x14ac:dyDescent="0.35">
      <c r="A94" t="s">
        <v>1273</v>
      </c>
      <c r="B94">
        <v>0</v>
      </c>
      <c r="C94">
        <v>0</v>
      </c>
      <c r="D94">
        <v>4</v>
      </c>
      <c r="E94">
        <v>0</v>
      </c>
      <c r="F94" t="s">
        <v>1252</v>
      </c>
      <c r="G94">
        <v>1.2207299999999999E-3</v>
      </c>
    </row>
    <row r="95" spans="1:7" x14ac:dyDescent="0.35">
      <c r="A95" t="s">
        <v>1274</v>
      </c>
      <c r="B95">
        <v>0</v>
      </c>
      <c r="C95">
        <v>0</v>
      </c>
      <c r="D95">
        <v>6</v>
      </c>
      <c r="E95">
        <v>0</v>
      </c>
      <c r="F95" t="s">
        <v>1252</v>
      </c>
      <c r="G95">
        <v>1.142943E-3</v>
      </c>
    </row>
    <row r="96" spans="1:7" x14ac:dyDescent="0.35">
      <c r="A96" t="s">
        <v>1275</v>
      </c>
      <c r="B96">
        <v>0</v>
      </c>
      <c r="C96">
        <v>0</v>
      </c>
      <c r="D96">
        <v>7</v>
      </c>
      <c r="E96">
        <v>0</v>
      </c>
      <c r="F96" t="s">
        <v>1252</v>
      </c>
      <c r="G96">
        <v>1.1076529999999999E-3</v>
      </c>
    </row>
    <row r="97" spans="1:7" x14ac:dyDescent="0.35">
      <c r="A97" t="s">
        <v>1276</v>
      </c>
      <c r="B97">
        <v>0</v>
      </c>
      <c r="C97">
        <v>0</v>
      </c>
      <c r="D97">
        <v>8</v>
      </c>
      <c r="E97">
        <v>0</v>
      </c>
      <c r="F97" t="s">
        <v>1252</v>
      </c>
      <c r="G97">
        <v>1.074476E-3</v>
      </c>
    </row>
    <row r="98" spans="1:7" x14ac:dyDescent="0.35">
      <c r="A98" t="s">
        <v>1277</v>
      </c>
      <c r="B98">
        <v>0</v>
      </c>
      <c r="C98">
        <v>0</v>
      </c>
      <c r="D98">
        <v>9</v>
      </c>
      <c r="E98">
        <v>0</v>
      </c>
      <c r="F98" t="s">
        <v>1252</v>
      </c>
      <c r="G98">
        <v>1.04323E-3</v>
      </c>
    </row>
    <row r="99" spans="1:7" x14ac:dyDescent="0.35">
      <c r="A99" t="s">
        <v>1278</v>
      </c>
      <c r="B99">
        <v>0</v>
      </c>
      <c r="C99">
        <v>0</v>
      </c>
      <c r="D99">
        <v>10</v>
      </c>
      <c r="E99">
        <v>0</v>
      </c>
      <c r="F99" t="s">
        <v>1252</v>
      </c>
      <c r="G99">
        <v>1.013749E-3</v>
      </c>
    </row>
    <row r="100" spans="1:7" x14ac:dyDescent="0.35">
      <c r="A100" t="s">
        <v>1279</v>
      </c>
      <c r="B100">
        <v>0</v>
      </c>
      <c r="C100">
        <v>0</v>
      </c>
      <c r="D100">
        <v>0</v>
      </c>
      <c r="E100">
        <v>1</v>
      </c>
      <c r="F100" t="s">
        <v>1252</v>
      </c>
      <c r="G100">
        <v>1.413638E-3</v>
      </c>
    </row>
    <row r="101" spans="1:7" x14ac:dyDescent="0.35">
      <c r="A101" t="s">
        <v>1280</v>
      </c>
      <c r="B101">
        <v>0</v>
      </c>
      <c r="C101">
        <v>0</v>
      </c>
      <c r="D101">
        <v>0</v>
      </c>
      <c r="E101">
        <v>0</v>
      </c>
      <c r="F101" t="s">
        <v>1252</v>
      </c>
      <c r="G101">
        <v>1.4130709999999999E-3</v>
      </c>
    </row>
    <row r="102" spans="1:7" x14ac:dyDescent="0.35">
      <c r="A102" t="s">
        <v>1281</v>
      </c>
      <c r="B102">
        <v>0</v>
      </c>
      <c r="C102">
        <v>7</v>
      </c>
      <c r="D102">
        <v>8</v>
      </c>
      <c r="E102">
        <v>0</v>
      </c>
      <c r="F102" t="s">
        <v>1282</v>
      </c>
      <c r="G102">
        <v>8.9309000000000003E-4</v>
      </c>
    </row>
    <row r="103" spans="1:7" x14ac:dyDescent="0.35">
      <c r="A103" t="s">
        <v>1283</v>
      </c>
      <c r="B103">
        <v>0</v>
      </c>
      <c r="C103">
        <v>1</v>
      </c>
      <c r="D103">
        <v>4</v>
      </c>
      <c r="E103">
        <v>1</v>
      </c>
      <c r="F103" t="s">
        <v>1284</v>
      </c>
      <c r="G103">
        <v>1.1646149999999999E-3</v>
      </c>
    </row>
    <row r="104" spans="1:7" x14ac:dyDescent="0.35">
      <c r="A104" t="s">
        <v>1285</v>
      </c>
      <c r="B104">
        <v>6</v>
      </c>
      <c r="C104">
        <v>0</v>
      </c>
      <c r="D104">
        <v>0</v>
      </c>
      <c r="E104">
        <v>1</v>
      </c>
      <c r="F104" t="s">
        <v>1286</v>
      </c>
      <c r="G104">
        <v>1.1329000000000001E-3</v>
      </c>
    </row>
    <row r="105" spans="1:7" x14ac:dyDescent="0.35">
      <c r="A105" t="s">
        <v>1287</v>
      </c>
      <c r="B105">
        <v>3</v>
      </c>
      <c r="C105">
        <v>3</v>
      </c>
      <c r="D105">
        <v>8</v>
      </c>
      <c r="E105">
        <v>0</v>
      </c>
      <c r="F105" t="s">
        <v>1288</v>
      </c>
      <c r="G105">
        <v>9.4038100000000001E-4</v>
      </c>
    </row>
    <row r="106" spans="1:7" x14ac:dyDescent="0.35">
      <c r="A106" t="s">
        <v>1289</v>
      </c>
      <c r="B106">
        <v>5</v>
      </c>
      <c r="C106">
        <v>0</v>
      </c>
      <c r="D106">
        <v>8</v>
      </c>
      <c r="E106">
        <v>0</v>
      </c>
      <c r="F106" t="s">
        <v>1290</v>
      </c>
      <c r="G106">
        <v>9.7721599999999994E-4</v>
      </c>
    </row>
    <row r="107" spans="1:7" x14ac:dyDescent="0.35">
      <c r="A107" t="s">
        <v>1291</v>
      </c>
      <c r="B107">
        <v>1</v>
      </c>
      <c r="C107">
        <v>6</v>
      </c>
      <c r="D107">
        <v>1</v>
      </c>
      <c r="E107">
        <v>0</v>
      </c>
      <c r="F107" t="s">
        <v>1292</v>
      </c>
      <c r="G107">
        <v>1.1387470000000001E-3</v>
      </c>
    </row>
    <row r="108" spans="1:7" x14ac:dyDescent="0.35">
      <c r="A108" t="s">
        <v>1293</v>
      </c>
      <c r="B108">
        <v>0</v>
      </c>
      <c r="C108">
        <v>6</v>
      </c>
      <c r="D108">
        <v>0</v>
      </c>
      <c r="E108">
        <v>1</v>
      </c>
      <c r="F108" t="s">
        <v>1294</v>
      </c>
      <c r="G108">
        <v>1.167282E-3</v>
      </c>
    </row>
    <row r="109" spans="1:7" x14ac:dyDescent="0.35">
      <c r="A109" t="s">
        <v>1295</v>
      </c>
      <c r="B109">
        <v>0</v>
      </c>
      <c r="C109">
        <v>3</v>
      </c>
      <c r="D109">
        <v>5</v>
      </c>
      <c r="E109">
        <v>1</v>
      </c>
      <c r="F109" t="s">
        <v>1296</v>
      </c>
      <c r="G109">
        <v>1.0961740000000001E-3</v>
      </c>
    </row>
    <row r="110" spans="1:7" x14ac:dyDescent="0.35">
      <c r="A110" t="s">
        <v>1297</v>
      </c>
      <c r="B110">
        <v>0</v>
      </c>
      <c r="C110">
        <v>7</v>
      </c>
      <c r="D110">
        <v>0</v>
      </c>
      <c r="E110">
        <v>1</v>
      </c>
      <c r="F110" t="s">
        <v>1298</v>
      </c>
      <c r="G110">
        <v>1.1703989999999999E-3</v>
      </c>
    </row>
    <row r="111" spans="1:7" x14ac:dyDescent="0.35">
      <c r="A111" t="s">
        <v>1299</v>
      </c>
      <c r="B111">
        <v>0</v>
      </c>
      <c r="C111">
        <v>0</v>
      </c>
      <c r="D111">
        <v>0</v>
      </c>
      <c r="E111">
        <v>0</v>
      </c>
      <c r="F111" t="s">
        <v>1300</v>
      </c>
      <c r="G111">
        <v>1.424645E-3</v>
      </c>
    </row>
    <row r="112" spans="1:7" x14ac:dyDescent="0.35">
      <c r="A112" t="s">
        <v>1301</v>
      </c>
      <c r="B112">
        <v>6</v>
      </c>
      <c r="C112">
        <v>5</v>
      </c>
      <c r="D112">
        <v>0</v>
      </c>
      <c r="E112">
        <v>1</v>
      </c>
      <c r="F112" t="s">
        <v>1302</v>
      </c>
      <c r="G112">
        <v>1.04382E-3</v>
      </c>
    </row>
    <row r="113" spans="1:7" x14ac:dyDescent="0.35">
      <c r="A113" t="s">
        <v>1303</v>
      </c>
      <c r="B113">
        <v>10</v>
      </c>
      <c r="C113">
        <v>3</v>
      </c>
      <c r="D113">
        <v>0</v>
      </c>
      <c r="E113">
        <v>0</v>
      </c>
      <c r="F113" t="s">
        <v>1304</v>
      </c>
      <c r="G113">
        <v>1.001729E-3</v>
      </c>
    </row>
    <row r="114" spans="1:7" x14ac:dyDescent="0.35">
      <c r="A114" t="s">
        <v>1305</v>
      </c>
      <c r="B114">
        <v>5</v>
      </c>
      <c r="C114">
        <v>2</v>
      </c>
      <c r="D114">
        <v>5</v>
      </c>
      <c r="E114">
        <v>1</v>
      </c>
      <c r="F114" t="s">
        <v>1306</v>
      </c>
      <c r="G114">
        <v>9.4363200000000002E-4</v>
      </c>
    </row>
    <row r="115" spans="1:7" x14ac:dyDescent="0.35">
      <c r="A115" t="s">
        <v>1307</v>
      </c>
      <c r="B115">
        <v>2</v>
      </c>
      <c r="C115">
        <v>2</v>
      </c>
      <c r="D115">
        <v>10</v>
      </c>
      <c r="E115">
        <v>0</v>
      </c>
      <c r="F115" t="s">
        <v>1308</v>
      </c>
      <c r="G115">
        <v>8.6885499999999997E-4</v>
      </c>
    </row>
    <row r="116" spans="1:7" x14ac:dyDescent="0.35">
      <c r="A116" t="s">
        <v>1309</v>
      </c>
      <c r="B116">
        <v>0</v>
      </c>
      <c r="C116">
        <v>4</v>
      </c>
      <c r="D116">
        <v>1</v>
      </c>
      <c r="E116">
        <v>1</v>
      </c>
      <c r="F116" t="s">
        <v>1310</v>
      </c>
      <c r="G116">
        <v>1.2103140000000001E-3</v>
      </c>
    </row>
    <row r="117" spans="1:7" x14ac:dyDescent="0.35">
      <c r="A117" t="s">
        <v>1311</v>
      </c>
      <c r="B117">
        <v>6</v>
      </c>
      <c r="C117">
        <v>0</v>
      </c>
      <c r="D117">
        <v>8</v>
      </c>
      <c r="E117">
        <v>0</v>
      </c>
      <c r="F117" t="s">
        <v>1312</v>
      </c>
      <c r="G117">
        <v>9.5621699999999998E-4</v>
      </c>
    </row>
    <row r="118" spans="1:7" x14ac:dyDescent="0.35">
      <c r="A118" t="s">
        <v>1313</v>
      </c>
      <c r="B118">
        <v>2</v>
      </c>
      <c r="C118">
        <v>4</v>
      </c>
      <c r="D118">
        <v>0</v>
      </c>
      <c r="E118">
        <v>1</v>
      </c>
      <c r="F118" t="s">
        <v>1314</v>
      </c>
      <c r="G118">
        <v>1.1919649999999999E-3</v>
      </c>
    </row>
    <row r="119" spans="1:7" x14ac:dyDescent="0.35">
      <c r="A119" t="s">
        <v>1315</v>
      </c>
      <c r="B119">
        <v>3</v>
      </c>
      <c r="C119">
        <v>0</v>
      </c>
      <c r="D119">
        <v>9</v>
      </c>
      <c r="E119">
        <v>1</v>
      </c>
      <c r="F119" t="s">
        <v>1316</v>
      </c>
      <c r="G119">
        <v>9.8220699999999992E-4</v>
      </c>
    </row>
    <row r="120" spans="1:7" x14ac:dyDescent="0.35">
      <c r="A120" t="s">
        <v>1317</v>
      </c>
      <c r="B120">
        <v>3</v>
      </c>
      <c r="C120">
        <v>0</v>
      </c>
      <c r="D120">
        <v>0</v>
      </c>
      <c r="E120">
        <v>1</v>
      </c>
      <c r="F120" t="s">
        <v>1318</v>
      </c>
      <c r="G120">
        <v>1.1975219999999999E-3</v>
      </c>
    </row>
    <row r="121" spans="1:7" x14ac:dyDescent="0.35">
      <c r="A121" t="s">
        <v>1319</v>
      </c>
      <c r="B121">
        <v>4</v>
      </c>
      <c r="C121">
        <v>4</v>
      </c>
      <c r="D121">
        <v>9</v>
      </c>
      <c r="E121">
        <v>0</v>
      </c>
      <c r="F121" t="s">
        <v>1320</v>
      </c>
      <c r="G121">
        <v>8.9489400000000003E-4</v>
      </c>
    </row>
    <row r="122" spans="1:7" x14ac:dyDescent="0.35">
      <c r="A122" t="s">
        <v>1321</v>
      </c>
      <c r="B122">
        <v>3</v>
      </c>
      <c r="C122">
        <v>4</v>
      </c>
      <c r="D122">
        <v>8</v>
      </c>
      <c r="E122">
        <v>0</v>
      </c>
      <c r="F122" t="s">
        <v>1322</v>
      </c>
      <c r="G122">
        <v>9.2225200000000003E-4</v>
      </c>
    </row>
    <row r="123" spans="1:7" x14ac:dyDescent="0.35">
      <c r="A123" t="s">
        <v>1323</v>
      </c>
      <c r="B123">
        <v>9</v>
      </c>
      <c r="C123">
        <v>3</v>
      </c>
      <c r="D123">
        <v>0</v>
      </c>
      <c r="E123">
        <v>0</v>
      </c>
      <c r="F123" t="s">
        <v>1324</v>
      </c>
      <c r="G123">
        <v>1.043846E-3</v>
      </c>
    </row>
    <row r="124" spans="1:7" x14ac:dyDescent="0.35">
      <c r="A124" t="s">
        <v>1325</v>
      </c>
      <c r="B124">
        <v>2</v>
      </c>
      <c r="C124">
        <v>4</v>
      </c>
      <c r="D124">
        <v>0</v>
      </c>
      <c r="E124">
        <v>1</v>
      </c>
      <c r="F124" t="s">
        <v>1326</v>
      </c>
      <c r="G124">
        <v>1.193834E-3</v>
      </c>
    </row>
    <row r="125" spans="1:7" x14ac:dyDescent="0.35">
      <c r="A125" t="s">
        <v>1327</v>
      </c>
      <c r="B125">
        <v>1</v>
      </c>
      <c r="C125">
        <v>0</v>
      </c>
      <c r="D125">
        <v>3</v>
      </c>
      <c r="E125">
        <v>0</v>
      </c>
      <c r="F125" t="s">
        <v>1328</v>
      </c>
      <c r="G125">
        <v>1.2159569999999999E-3</v>
      </c>
    </row>
    <row r="126" spans="1:7" x14ac:dyDescent="0.35">
      <c r="A126" t="s">
        <v>1329</v>
      </c>
      <c r="B126">
        <v>9</v>
      </c>
      <c r="C126">
        <v>5</v>
      </c>
      <c r="D126">
        <v>0</v>
      </c>
      <c r="E126">
        <v>0</v>
      </c>
      <c r="F126" t="s">
        <v>1330</v>
      </c>
      <c r="G126">
        <v>9.8152599999999993E-4</v>
      </c>
    </row>
    <row r="127" spans="1:7" x14ac:dyDescent="0.35">
      <c r="A127" t="s">
        <v>1331</v>
      </c>
      <c r="B127">
        <v>0</v>
      </c>
      <c r="C127">
        <v>2</v>
      </c>
      <c r="D127">
        <v>1</v>
      </c>
      <c r="E127">
        <v>1</v>
      </c>
      <c r="F127" t="s">
        <v>1332</v>
      </c>
      <c r="G127">
        <v>1.318041E-3</v>
      </c>
    </row>
    <row r="128" spans="1:7" x14ac:dyDescent="0.35">
      <c r="A128" t="s">
        <v>1333</v>
      </c>
      <c r="B128">
        <v>7</v>
      </c>
      <c r="C128">
        <v>10</v>
      </c>
      <c r="D128">
        <v>0</v>
      </c>
      <c r="E128">
        <v>1</v>
      </c>
      <c r="F128" t="s">
        <v>1334</v>
      </c>
      <c r="G128">
        <v>8.8208899999999996E-4</v>
      </c>
    </row>
    <row r="129" spans="1:7" x14ac:dyDescent="0.35">
      <c r="A129" t="s">
        <v>1335</v>
      </c>
      <c r="B129">
        <v>6</v>
      </c>
      <c r="C129">
        <v>2</v>
      </c>
      <c r="D129">
        <v>7</v>
      </c>
      <c r="E129">
        <v>1</v>
      </c>
      <c r="F129" t="s">
        <v>1336</v>
      </c>
      <c r="G129">
        <v>9.4629399999999998E-4</v>
      </c>
    </row>
    <row r="130" spans="1:7" x14ac:dyDescent="0.35">
      <c r="A130" t="s">
        <v>1337</v>
      </c>
      <c r="B130">
        <v>7</v>
      </c>
      <c r="C130">
        <v>10</v>
      </c>
      <c r="D130">
        <v>3</v>
      </c>
      <c r="E130">
        <v>1</v>
      </c>
      <c r="F130" t="s">
        <v>1338</v>
      </c>
      <c r="G130">
        <v>8.4798299999999996E-4</v>
      </c>
    </row>
    <row r="131" spans="1:7" x14ac:dyDescent="0.35">
      <c r="A131" t="s">
        <v>1339</v>
      </c>
      <c r="B131">
        <v>1</v>
      </c>
      <c r="C131">
        <v>5</v>
      </c>
      <c r="D131">
        <v>10</v>
      </c>
      <c r="E131">
        <v>1</v>
      </c>
      <c r="F131" t="s">
        <v>1340</v>
      </c>
      <c r="G131">
        <v>8.90141E-4</v>
      </c>
    </row>
    <row r="132" spans="1:7" x14ac:dyDescent="0.35">
      <c r="A132" t="s">
        <v>1341</v>
      </c>
      <c r="B132">
        <v>9</v>
      </c>
      <c r="C132">
        <v>2</v>
      </c>
      <c r="D132">
        <v>0</v>
      </c>
      <c r="E132">
        <v>1</v>
      </c>
      <c r="F132" t="s">
        <v>1342</v>
      </c>
      <c r="G132">
        <v>9.71491E-4</v>
      </c>
    </row>
    <row r="133" spans="1:7" x14ac:dyDescent="0.35">
      <c r="A133" t="s">
        <v>1343</v>
      </c>
      <c r="B133">
        <v>2</v>
      </c>
      <c r="C133">
        <v>5</v>
      </c>
      <c r="D133">
        <v>7</v>
      </c>
      <c r="E133">
        <v>0</v>
      </c>
      <c r="F133" t="s">
        <v>1344</v>
      </c>
      <c r="G133">
        <v>9.4232400000000003E-4</v>
      </c>
    </row>
    <row r="134" spans="1:7" x14ac:dyDescent="0.35">
      <c r="A134" t="s">
        <v>1345</v>
      </c>
      <c r="B134">
        <v>2</v>
      </c>
      <c r="C134">
        <v>0</v>
      </c>
      <c r="D134">
        <v>5</v>
      </c>
      <c r="E134">
        <v>1</v>
      </c>
      <c r="F134" t="s">
        <v>1346</v>
      </c>
      <c r="G134">
        <v>1.1270410000000001E-3</v>
      </c>
    </row>
    <row r="135" spans="1:7" x14ac:dyDescent="0.35">
      <c r="A135" t="s">
        <v>1347</v>
      </c>
      <c r="B135">
        <v>5</v>
      </c>
      <c r="C135">
        <v>6</v>
      </c>
      <c r="D135">
        <v>9</v>
      </c>
      <c r="E135">
        <v>1</v>
      </c>
      <c r="F135" t="s">
        <v>1348</v>
      </c>
      <c r="G135">
        <v>7.8950199999999998E-4</v>
      </c>
    </row>
    <row r="136" spans="1:7" x14ac:dyDescent="0.35">
      <c r="A136" t="s">
        <v>1349</v>
      </c>
      <c r="B136">
        <v>0</v>
      </c>
      <c r="C136">
        <v>0</v>
      </c>
      <c r="D136">
        <v>3</v>
      </c>
      <c r="E136">
        <v>1</v>
      </c>
      <c r="F136" t="s">
        <v>1350</v>
      </c>
      <c r="G136">
        <v>1.197998E-3</v>
      </c>
    </row>
    <row r="137" spans="1:7" x14ac:dyDescent="0.35">
      <c r="A137" t="s">
        <v>1351</v>
      </c>
      <c r="B137">
        <v>6</v>
      </c>
      <c r="C137">
        <v>1</v>
      </c>
      <c r="D137">
        <v>0</v>
      </c>
      <c r="E137">
        <v>0</v>
      </c>
      <c r="F137" t="s">
        <v>1352</v>
      </c>
      <c r="G137">
        <v>1.1759159999999999E-3</v>
      </c>
    </row>
    <row r="138" spans="1:7" x14ac:dyDescent="0.35">
      <c r="A138" t="s">
        <v>1353</v>
      </c>
      <c r="B138">
        <v>9</v>
      </c>
      <c r="C138">
        <v>7</v>
      </c>
      <c r="D138">
        <v>0</v>
      </c>
      <c r="E138">
        <v>1</v>
      </c>
      <c r="F138" t="s">
        <v>1354</v>
      </c>
      <c r="G138">
        <v>9.1658699999999996E-4</v>
      </c>
    </row>
    <row r="139" spans="1:7" x14ac:dyDescent="0.35">
      <c r="A139" t="s">
        <v>1355</v>
      </c>
      <c r="B139">
        <v>2</v>
      </c>
      <c r="C139">
        <v>0</v>
      </c>
      <c r="D139">
        <v>9</v>
      </c>
      <c r="E139">
        <v>1</v>
      </c>
      <c r="F139" t="s">
        <v>1356</v>
      </c>
      <c r="G139">
        <v>9.7845799999999998E-4</v>
      </c>
    </row>
    <row r="140" spans="1:7" x14ac:dyDescent="0.35">
      <c r="A140" t="s">
        <v>1357</v>
      </c>
      <c r="B140">
        <v>5</v>
      </c>
      <c r="C140">
        <v>5</v>
      </c>
      <c r="D140">
        <v>1</v>
      </c>
      <c r="E140">
        <v>0</v>
      </c>
      <c r="F140" t="s">
        <v>1358</v>
      </c>
      <c r="G140">
        <v>1.015534E-3</v>
      </c>
    </row>
    <row r="141" spans="1:7" x14ac:dyDescent="0.35">
      <c r="A141" t="s">
        <v>1359</v>
      </c>
      <c r="B141">
        <v>8</v>
      </c>
      <c r="C141">
        <v>5</v>
      </c>
      <c r="D141">
        <v>0</v>
      </c>
      <c r="E141">
        <v>0</v>
      </c>
      <c r="F141" t="s">
        <v>1360</v>
      </c>
      <c r="G141">
        <v>9.9948500000000004E-4</v>
      </c>
    </row>
    <row r="142" spans="1:7" x14ac:dyDescent="0.35">
      <c r="A142" t="s">
        <v>1361</v>
      </c>
      <c r="B142">
        <v>9</v>
      </c>
      <c r="C142">
        <v>3</v>
      </c>
      <c r="D142">
        <v>6</v>
      </c>
      <c r="E142">
        <v>1</v>
      </c>
      <c r="F142" t="s">
        <v>1362</v>
      </c>
      <c r="G142">
        <v>8.6572600000000004E-4</v>
      </c>
    </row>
    <row r="143" spans="1:7" x14ac:dyDescent="0.35">
      <c r="A143" t="s">
        <v>1363</v>
      </c>
      <c r="B143">
        <v>0</v>
      </c>
      <c r="C143">
        <v>2</v>
      </c>
      <c r="D143">
        <v>2</v>
      </c>
      <c r="E143">
        <v>1</v>
      </c>
      <c r="F143" t="s">
        <v>1364</v>
      </c>
      <c r="G143">
        <v>1.2218190000000001E-3</v>
      </c>
    </row>
    <row r="144" spans="1:7" x14ac:dyDescent="0.35">
      <c r="A144" t="s">
        <v>1365</v>
      </c>
      <c r="B144">
        <v>5</v>
      </c>
      <c r="C144">
        <v>6</v>
      </c>
      <c r="D144">
        <v>2</v>
      </c>
      <c r="E144">
        <v>0</v>
      </c>
      <c r="F144" t="s">
        <v>1366</v>
      </c>
      <c r="G144">
        <v>9.2902800000000004E-4</v>
      </c>
    </row>
    <row r="145" spans="1:7" x14ac:dyDescent="0.35">
      <c r="A145" t="s">
        <v>1367</v>
      </c>
      <c r="B145">
        <v>2</v>
      </c>
      <c r="C145">
        <v>7</v>
      </c>
      <c r="D145">
        <v>6</v>
      </c>
      <c r="E145">
        <v>0</v>
      </c>
      <c r="F145" t="s">
        <v>1368</v>
      </c>
      <c r="G145">
        <v>9.2901799999999999E-4</v>
      </c>
    </row>
    <row r="146" spans="1:7" x14ac:dyDescent="0.35">
      <c r="A146" t="s">
        <v>1369</v>
      </c>
      <c r="B146">
        <v>4</v>
      </c>
      <c r="C146">
        <v>1</v>
      </c>
      <c r="D146">
        <v>0</v>
      </c>
      <c r="E146">
        <v>0</v>
      </c>
      <c r="F146" t="s">
        <v>1370</v>
      </c>
      <c r="G146">
        <v>1.250237E-3</v>
      </c>
    </row>
    <row r="147" spans="1:7" x14ac:dyDescent="0.35">
      <c r="A147" t="s">
        <v>1371</v>
      </c>
      <c r="B147">
        <v>2</v>
      </c>
      <c r="C147">
        <v>5</v>
      </c>
      <c r="D147">
        <v>5</v>
      </c>
      <c r="E147">
        <v>1</v>
      </c>
      <c r="F147" t="s">
        <v>1372</v>
      </c>
      <c r="G147">
        <v>1.016498E-3</v>
      </c>
    </row>
    <row r="148" spans="1:7" x14ac:dyDescent="0.35">
      <c r="A148" t="s">
        <v>1373</v>
      </c>
      <c r="B148">
        <v>9</v>
      </c>
      <c r="C148">
        <v>10</v>
      </c>
      <c r="D148">
        <v>6</v>
      </c>
      <c r="E148">
        <v>1</v>
      </c>
      <c r="F148" t="s">
        <v>1374</v>
      </c>
      <c r="G148">
        <v>7.6319799999999998E-4</v>
      </c>
    </row>
    <row r="149" spans="1:7" x14ac:dyDescent="0.35">
      <c r="A149" t="s">
        <v>1375</v>
      </c>
      <c r="B149">
        <v>8</v>
      </c>
      <c r="C149">
        <v>0</v>
      </c>
      <c r="D149">
        <v>2</v>
      </c>
      <c r="E149">
        <v>0</v>
      </c>
      <c r="F149" t="s">
        <v>1376</v>
      </c>
      <c r="G149">
        <v>1.048034E-3</v>
      </c>
    </row>
    <row r="150" spans="1:7" x14ac:dyDescent="0.35">
      <c r="A150" t="s">
        <v>1377</v>
      </c>
      <c r="B150">
        <v>0</v>
      </c>
      <c r="C150">
        <v>1</v>
      </c>
      <c r="D150">
        <v>0</v>
      </c>
      <c r="E150">
        <v>0</v>
      </c>
      <c r="F150" t="s">
        <v>1378</v>
      </c>
      <c r="G150">
        <v>1.4462959999999999E-3</v>
      </c>
    </row>
    <row r="151" spans="1:7" x14ac:dyDescent="0.35">
      <c r="A151" t="s">
        <v>1379</v>
      </c>
      <c r="B151">
        <v>6</v>
      </c>
      <c r="C151">
        <v>2</v>
      </c>
      <c r="D151">
        <v>10</v>
      </c>
      <c r="E151">
        <v>0</v>
      </c>
      <c r="F151" t="s">
        <v>1380</v>
      </c>
      <c r="G151">
        <v>8.6224499999999998E-4</v>
      </c>
    </row>
    <row r="152" spans="1:7" x14ac:dyDescent="0.35">
      <c r="A152" t="s">
        <v>1381</v>
      </c>
      <c r="B152">
        <v>2</v>
      </c>
      <c r="C152">
        <v>3</v>
      </c>
      <c r="D152">
        <v>8</v>
      </c>
      <c r="E152">
        <v>0</v>
      </c>
      <c r="F152" t="s">
        <v>1382</v>
      </c>
      <c r="G152">
        <v>9.8879900000000006E-4</v>
      </c>
    </row>
    <row r="153" spans="1:7" x14ac:dyDescent="0.35">
      <c r="A153" t="s">
        <v>1383</v>
      </c>
      <c r="B153">
        <v>0</v>
      </c>
      <c r="C153">
        <v>0</v>
      </c>
      <c r="D153">
        <v>0</v>
      </c>
      <c r="E153">
        <v>1</v>
      </c>
      <c r="F153" t="s">
        <v>1384</v>
      </c>
      <c r="G153">
        <v>1.3677940000000001E-3</v>
      </c>
    </row>
    <row r="154" spans="1:7" x14ac:dyDescent="0.35">
      <c r="A154" t="s">
        <v>1385</v>
      </c>
      <c r="B154">
        <v>3</v>
      </c>
      <c r="C154">
        <v>1</v>
      </c>
      <c r="D154">
        <v>3</v>
      </c>
      <c r="E154">
        <v>0</v>
      </c>
      <c r="F154" t="s">
        <v>1386</v>
      </c>
      <c r="G154">
        <v>1.062077E-3</v>
      </c>
    </row>
    <row r="155" spans="1:7" x14ac:dyDescent="0.35">
      <c r="A155" t="s">
        <v>1387</v>
      </c>
      <c r="B155">
        <v>0</v>
      </c>
      <c r="C155">
        <v>6</v>
      </c>
      <c r="D155">
        <v>6</v>
      </c>
      <c r="E155">
        <v>1</v>
      </c>
      <c r="F155" t="s">
        <v>1388</v>
      </c>
      <c r="G155">
        <v>9.3852599999999997E-4</v>
      </c>
    </row>
    <row r="156" spans="1:7" x14ac:dyDescent="0.35">
      <c r="A156" t="s">
        <v>1389</v>
      </c>
      <c r="B156">
        <v>4</v>
      </c>
      <c r="C156">
        <v>0</v>
      </c>
      <c r="D156">
        <v>3</v>
      </c>
      <c r="E156">
        <v>1</v>
      </c>
      <c r="F156" t="s">
        <v>1390</v>
      </c>
      <c r="G156">
        <v>1.136476E-3</v>
      </c>
    </row>
    <row r="157" spans="1:7" x14ac:dyDescent="0.35">
      <c r="A157" t="s">
        <v>1391</v>
      </c>
      <c r="B157">
        <v>6</v>
      </c>
      <c r="C157">
        <v>4</v>
      </c>
      <c r="D157">
        <v>6</v>
      </c>
      <c r="E157">
        <v>1</v>
      </c>
      <c r="F157" t="s">
        <v>1392</v>
      </c>
      <c r="G157">
        <v>9.2506999999999995E-4</v>
      </c>
    </row>
    <row r="158" spans="1:7" x14ac:dyDescent="0.35">
      <c r="A158" t="s">
        <v>1393</v>
      </c>
      <c r="B158">
        <v>10</v>
      </c>
      <c r="C158">
        <v>9</v>
      </c>
      <c r="D158">
        <v>0</v>
      </c>
      <c r="E158">
        <v>1</v>
      </c>
      <c r="F158" t="s">
        <v>1394</v>
      </c>
      <c r="G158">
        <v>8.7190200000000003E-4</v>
      </c>
    </row>
    <row r="159" spans="1:7" x14ac:dyDescent="0.35">
      <c r="A159" t="s">
        <v>1395</v>
      </c>
      <c r="B159">
        <v>7</v>
      </c>
      <c r="C159">
        <v>7</v>
      </c>
      <c r="D159">
        <v>2</v>
      </c>
      <c r="E159">
        <v>1</v>
      </c>
      <c r="F159" t="s">
        <v>1396</v>
      </c>
      <c r="G159">
        <v>9.3999199999999995E-4</v>
      </c>
    </row>
    <row r="160" spans="1:7" x14ac:dyDescent="0.35">
      <c r="A160" t="s">
        <v>1397</v>
      </c>
      <c r="B160">
        <v>0</v>
      </c>
      <c r="C160">
        <v>0</v>
      </c>
      <c r="D160">
        <v>0</v>
      </c>
      <c r="E160">
        <v>1</v>
      </c>
      <c r="F160" t="s">
        <v>1398</v>
      </c>
      <c r="G160">
        <v>1.386705E-3</v>
      </c>
    </row>
    <row r="161" spans="1:7" x14ac:dyDescent="0.35">
      <c r="A161" t="s">
        <v>1399</v>
      </c>
      <c r="B161">
        <v>5</v>
      </c>
      <c r="C161">
        <v>8</v>
      </c>
      <c r="D161">
        <v>5</v>
      </c>
      <c r="E161">
        <v>0</v>
      </c>
      <c r="F161" t="s">
        <v>1400</v>
      </c>
      <c r="G161">
        <v>8.7709799999999998E-4</v>
      </c>
    </row>
    <row r="162" spans="1:7" x14ac:dyDescent="0.35">
      <c r="A162" t="s">
        <v>1401</v>
      </c>
      <c r="B162">
        <v>1</v>
      </c>
      <c r="C162">
        <v>6</v>
      </c>
      <c r="D162">
        <v>5</v>
      </c>
      <c r="E162">
        <v>0</v>
      </c>
      <c r="F162" t="s">
        <v>1402</v>
      </c>
      <c r="G162">
        <v>1.006514E-3</v>
      </c>
    </row>
    <row r="163" spans="1:7" x14ac:dyDescent="0.35">
      <c r="A163" t="s">
        <v>1403</v>
      </c>
      <c r="B163">
        <v>10</v>
      </c>
      <c r="C163">
        <v>4</v>
      </c>
      <c r="D163">
        <v>0</v>
      </c>
      <c r="E163">
        <v>1</v>
      </c>
      <c r="F163" t="s">
        <v>1404</v>
      </c>
      <c r="G163">
        <v>9.5249600000000005E-4</v>
      </c>
    </row>
    <row r="164" spans="1:7" x14ac:dyDescent="0.35">
      <c r="A164" t="s">
        <v>1405</v>
      </c>
      <c r="B164">
        <v>6</v>
      </c>
      <c r="C164">
        <v>10</v>
      </c>
      <c r="D164">
        <v>1</v>
      </c>
      <c r="E164">
        <v>1</v>
      </c>
      <c r="F164" t="s">
        <v>1406</v>
      </c>
      <c r="G164">
        <v>8.6636500000000002E-4</v>
      </c>
    </row>
    <row r="165" spans="1:7" x14ac:dyDescent="0.35">
      <c r="A165" t="s">
        <v>1407</v>
      </c>
      <c r="B165">
        <v>5</v>
      </c>
      <c r="C165">
        <v>0</v>
      </c>
      <c r="D165">
        <v>8</v>
      </c>
      <c r="E165">
        <v>0</v>
      </c>
      <c r="F165" t="s">
        <v>1408</v>
      </c>
      <c r="G165">
        <v>9.2859400000000003E-4</v>
      </c>
    </row>
    <row r="166" spans="1:7" x14ac:dyDescent="0.35">
      <c r="A166" t="s">
        <v>1409</v>
      </c>
      <c r="B166">
        <v>5</v>
      </c>
      <c r="C166">
        <v>7</v>
      </c>
      <c r="D166">
        <v>5</v>
      </c>
      <c r="E166">
        <v>0</v>
      </c>
      <c r="F166" t="s">
        <v>1410</v>
      </c>
      <c r="G166">
        <v>8.8489299999999999E-4</v>
      </c>
    </row>
    <row r="167" spans="1:7" x14ac:dyDescent="0.35">
      <c r="A167" t="s">
        <v>1411</v>
      </c>
      <c r="B167">
        <v>6</v>
      </c>
      <c r="C167">
        <v>6</v>
      </c>
      <c r="D167">
        <v>5</v>
      </c>
      <c r="E167">
        <v>1</v>
      </c>
      <c r="F167" t="s">
        <v>1412</v>
      </c>
      <c r="G167">
        <v>8.9665600000000002E-4</v>
      </c>
    </row>
    <row r="168" spans="1:7" x14ac:dyDescent="0.35">
      <c r="A168" t="s">
        <v>1413</v>
      </c>
      <c r="B168">
        <v>5</v>
      </c>
      <c r="C168">
        <v>6</v>
      </c>
      <c r="D168">
        <v>2</v>
      </c>
      <c r="E168">
        <v>0</v>
      </c>
      <c r="F168" t="s">
        <v>1414</v>
      </c>
      <c r="G168">
        <v>8.5935199999999997E-4</v>
      </c>
    </row>
    <row r="169" spans="1:7" x14ac:dyDescent="0.35">
      <c r="A169" t="s">
        <v>1415</v>
      </c>
      <c r="B169">
        <v>7</v>
      </c>
      <c r="C169">
        <v>0</v>
      </c>
      <c r="D169">
        <v>0</v>
      </c>
      <c r="E169">
        <v>1</v>
      </c>
      <c r="F169" t="s">
        <v>1416</v>
      </c>
      <c r="G169">
        <v>1.111622E-3</v>
      </c>
    </row>
    <row r="170" spans="1:7" x14ac:dyDescent="0.35">
      <c r="A170" t="s">
        <v>1417</v>
      </c>
      <c r="B170">
        <v>5</v>
      </c>
      <c r="C170">
        <v>0</v>
      </c>
      <c r="D170">
        <v>6</v>
      </c>
      <c r="E170">
        <v>1</v>
      </c>
      <c r="F170" t="s">
        <v>1418</v>
      </c>
      <c r="G170">
        <v>1.028747E-3</v>
      </c>
    </row>
    <row r="171" spans="1:7" x14ac:dyDescent="0.35">
      <c r="A171" t="s">
        <v>1419</v>
      </c>
      <c r="B171">
        <v>7</v>
      </c>
      <c r="C171">
        <v>9</v>
      </c>
      <c r="D171">
        <v>0</v>
      </c>
      <c r="E171">
        <v>0</v>
      </c>
      <c r="F171" t="s">
        <v>1420</v>
      </c>
      <c r="G171">
        <v>9.3429400000000001E-4</v>
      </c>
    </row>
    <row r="172" spans="1:7" x14ac:dyDescent="0.35">
      <c r="A172" t="s">
        <v>1421</v>
      </c>
      <c r="B172">
        <v>0</v>
      </c>
      <c r="C172">
        <v>0</v>
      </c>
      <c r="D172">
        <v>7</v>
      </c>
      <c r="E172">
        <v>1</v>
      </c>
      <c r="F172" t="s">
        <v>1422</v>
      </c>
      <c r="G172">
        <v>1.1215540000000001E-3</v>
      </c>
    </row>
    <row r="173" spans="1:7" x14ac:dyDescent="0.35">
      <c r="A173" t="s">
        <v>1423</v>
      </c>
      <c r="B173">
        <v>6</v>
      </c>
      <c r="C173">
        <v>2</v>
      </c>
      <c r="D173">
        <v>0</v>
      </c>
      <c r="E173">
        <v>0</v>
      </c>
      <c r="F173" t="s">
        <v>1424</v>
      </c>
      <c r="G173">
        <v>1.1077280000000001E-3</v>
      </c>
    </row>
    <row r="174" spans="1:7" x14ac:dyDescent="0.35">
      <c r="A174" t="s">
        <v>1425</v>
      </c>
      <c r="B174">
        <v>1</v>
      </c>
      <c r="C174">
        <v>5</v>
      </c>
      <c r="D174">
        <v>0</v>
      </c>
      <c r="E174">
        <v>0</v>
      </c>
      <c r="F174" t="s">
        <v>1426</v>
      </c>
      <c r="G174">
        <v>1.202966E-3</v>
      </c>
    </row>
    <row r="175" spans="1:7" x14ac:dyDescent="0.35">
      <c r="A175" t="s">
        <v>1427</v>
      </c>
      <c r="B175">
        <v>10</v>
      </c>
      <c r="C175">
        <v>10</v>
      </c>
      <c r="D175">
        <v>1</v>
      </c>
      <c r="E175">
        <v>1</v>
      </c>
      <c r="F175" t="s">
        <v>1428</v>
      </c>
      <c r="G175">
        <v>8.1195799999999999E-4</v>
      </c>
    </row>
    <row r="176" spans="1:7" x14ac:dyDescent="0.35">
      <c r="A176" t="s">
        <v>1429</v>
      </c>
      <c r="B176">
        <v>8</v>
      </c>
      <c r="C176">
        <v>0</v>
      </c>
      <c r="D176">
        <v>2</v>
      </c>
      <c r="E176">
        <v>0</v>
      </c>
      <c r="F176" t="s">
        <v>1430</v>
      </c>
      <c r="G176">
        <v>9.992969999999999E-4</v>
      </c>
    </row>
    <row r="177" spans="1:7" x14ac:dyDescent="0.35">
      <c r="A177" t="s">
        <v>1431</v>
      </c>
      <c r="B177">
        <v>10</v>
      </c>
      <c r="C177">
        <v>0</v>
      </c>
      <c r="D177">
        <v>2</v>
      </c>
      <c r="E177">
        <v>0</v>
      </c>
      <c r="F177" t="s">
        <v>1432</v>
      </c>
      <c r="G177">
        <v>9.9970399999999991E-4</v>
      </c>
    </row>
    <row r="178" spans="1:7" x14ac:dyDescent="0.35">
      <c r="A178" t="s">
        <v>1433</v>
      </c>
      <c r="B178">
        <v>0</v>
      </c>
      <c r="C178">
        <v>5</v>
      </c>
      <c r="D178">
        <v>6</v>
      </c>
      <c r="E178">
        <v>1</v>
      </c>
      <c r="F178" t="s">
        <v>1434</v>
      </c>
      <c r="G178">
        <v>1.032385E-3</v>
      </c>
    </row>
    <row r="179" spans="1:7" x14ac:dyDescent="0.35">
      <c r="A179" t="s">
        <v>1435</v>
      </c>
      <c r="B179">
        <v>8</v>
      </c>
      <c r="C179">
        <v>0</v>
      </c>
      <c r="D179">
        <v>0</v>
      </c>
      <c r="E179">
        <v>0</v>
      </c>
      <c r="F179" t="s">
        <v>1436</v>
      </c>
      <c r="G179">
        <v>1.0313589999999999E-3</v>
      </c>
    </row>
    <row r="180" spans="1:7" x14ac:dyDescent="0.35">
      <c r="A180" t="s">
        <v>1437</v>
      </c>
      <c r="B180">
        <v>8</v>
      </c>
      <c r="C180">
        <v>4</v>
      </c>
      <c r="D180">
        <v>0</v>
      </c>
      <c r="E180">
        <v>0</v>
      </c>
      <c r="F180" t="s">
        <v>1438</v>
      </c>
      <c r="G180">
        <v>1.0090310000000001E-3</v>
      </c>
    </row>
    <row r="181" spans="1:7" x14ac:dyDescent="0.35">
      <c r="A181" t="s">
        <v>1439</v>
      </c>
      <c r="B181">
        <v>0</v>
      </c>
      <c r="C181">
        <v>8</v>
      </c>
      <c r="D181">
        <v>0</v>
      </c>
      <c r="E181">
        <v>1</v>
      </c>
      <c r="F181" t="s">
        <v>1440</v>
      </c>
      <c r="G181">
        <v>1.141857E-3</v>
      </c>
    </row>
    <row r="182" spans="1:7" x14ac:dyDescent="0.35">
      <c r="A182" t="s">
        <v>1441</v>
      </c>
      <c r="B182">
        <v>8</v>
      </c>
      <c r="C182">
        <v>1</v>
      </c>
      <c r="D182">
        <v>7</v>
      </c>
      <c r="E182">
        <v>1</v>
      </c>
      <c r="F182" t="s">
        <v>1442</v>
      </c>
      <c r="G182">
        <v>9.1710800000000003E-4</v>
      </c>
    </row>
    <row r="183" spans="1:7" x14ac:dyDescent="0.35">
      <c r="A183" t="s">
        <v>1443</v>
      </c>
      <c r="B183">
        <v>3</v>
      </c>
      <c r="C183">
        <v>8</v>
      </c>
      <c r="D183">
        <v>4</v>
      </c>
      <c r="E183">
        <v>0</v>
      </c>
      <c r="F183" t="s">
        <v>1444</v>
      </c>
      <c r="G183">
        <v>8.9625800000000004E-4</v>
      </c>
    </row>
    <row r="184" spans="1:7" x14ac:dyDescent="0.35">
      <c r="A184" t="s">
        <v>1445</v>
      </c>
      <c r="B184">
        <v>0</v>
      </c>
      <c r="C184">
        <v>9</v>
      </c>
      <c r="D184">
        <v>0</v>
      </c>
      <c r="E184">
        <v>0</v>
      </c>
      <c r="F184" t="s">
        <v>1446</v>
      </c>
      <c r="G184">
        <v>1.1340810000000001E-3</v>
      </c>
    </row>
    <row r="185" spans="1:7" x14ac:dyDescent="0.35">
      <c r="A185" t="s">
        <v>1447</v>
      </c>
      <c r="B185">
        <v>0</v>
      </c>
      <c r="C185">
        <v>4</v>
      </c>
      <c r="D185">
        <v>4</v>
      </c>
      <c r="E185">
        <v>0</v>
      </c>
      <c r="F185" t="s">
        <v>1448</v>
      </c>
      <c r="G185">
        <v>1.1190149999999999E-3</v>
      </c>
    </row>
    <row r="186" spans="1:7" x14ac:dyDescent="0.35">
      <c r="A186" t="s">
        <v>1449</v>
      </c>
      <c r="B186">
        <v>1</v>
      </c>
      <c r="C186">
        <v>2</v>
      </c>
      <c r="D186">
        <v>0</v>
      </c>
      <c r="E186">
        <v>1</v>
      </c>
      <c r="F186" t="s">
        <v>1450</v>
      </c>
      <c r="G186">
        <v>1.232627E-3</v>
      </c>
    </row>
    <row r="187" spans="1:7" x14ac:dyDescent="0.35">
      <c r="A187" t="s">
        <v>1451</v>
      </c>
      <c r="B187">
        <v>8</v>
      </c>
      <c r="C187">
        <v>2</v>
      </c>
      <c r="D187">
        <v>4</v>
      </c>
      <c r="E187">
        <v>0</v>
      </c>
      <c r="F187" t="s">
        <v>1452</v>
      </c>
      <c r="G187">
        <v>9.5969000000000002E-4</v>
      </c>
    </row>
    <row r="188" spans="1:7" x14ac:dyDescent="0.35">
      <c r="A188" t="s">
        <v>1453</v>
      </c>
      <c r="B188">
        <v>4</v>
      </c>
      <c r="C188">
        <v>1</v>
      </c>
      <c r="D188">
        <v>5</v>
      </c>
      <c r="E188">
        <v>0</v>
      </c>
      <c r="F188" t="s">
        <v>1454</v>
      </c>
      <c r="G188">
        <v>1.045292E-3</v>
      </c>
    </row>
    <row r="189" spans="1:7" x14ac:dyDescent="0.35">
      <c r="A189" t="s">
        <v>1455</v>
      </c>
      <c r="B189">
        <v>6</v>
      </c>
      <c r="C189">
        <v>0</v>
      </c>
      <c r="D189">
        <v>2</v>
      </c>
      <c r="E189">
        <v>1</v>
      </c>
      <c r="F189" t="s">
        <v>1456</v>
      </c>
      <c r="G189">
        <v>1.1122739999999999E-3</v>
      </c>
    </row>
    <row r="190" spans="1:7" x14ac:dyDescent="0.35">
      <c r="A190" t="s">
        <v>1457</v>
      </c>
      <c r="B190">
        <v>2</v>
      </c>
      <c r="C190">
        <v>1</v>
      </c>
      <c r="D190">
        <v>10</v>
      </c>
      <c r="E190">
        <v>0</v>
      </c>
      <c r="F190" t="s">
        <v>1458</v>
      </c>
      <c r="G190">
        <v>9.6651899999999999E-4</v>
      </c>
    </row>
    <row r="191" spans="1:7" x14ac:dyDescent="0.35">
      <c r="A191" t="s">
        <v>1459</v>
      </c>
      <c r="B191">
        <v>5</v>
      </c>
      <c r="C191">
        <v>2</v>
      </c>
      <c r="D191">
        <v>5</v>
      </c>
      <c r="E191">
        <v>0</v>
      </c>
      <c r="F191" t="s">
        <v>1460</v>
      </c>
      <c r="G191">
        <v>9.8809399999999991E-4</v>
      </c>
    </row>
    <row r="192" spans="1:7" x14ac:dyDescent="0.35">
      <c r="A192" t="s">
        <v>1461</v>
      </c>
      <c r="B192">
        <v>8</v>
      </c>
      <c r="C192">
        <v>3</v>
      </c>
      <c r="D192">
        <v>0</v>
      </c>
      <c r="E192">
        <v>1</v>
      </c>
      <c r="F192" t="s">
        <v>1462</v>
      </c>
      <c r="G192">
        <v>1.0460339999999999E-3</v>
      </c>
    </row>
    <row r="193" spans="1:7" x14ac:dyDescent="0.35">
      <c r="A193" t="s">
        <v>1463</v>
      </c>
      <c r="B193">
        <v>4</v>
      </c>
      <c r="C193">
        <v>6</v>
      </c>
      <c r="D193">
        <v>9</v>
      </c>
      <c r="E193">
        <v>0</v>
      </c>
      <c r="F193" t="s">
        <v>1464</v>
      </c>
      <c r="G193">
        <v>8.0779400000000003E-4</v>
      </c>
    </row>
    <row r="194" spans="1:7" x14ac:dyDescent="0.35">
      <c r="A194" t="s">
        <v>1465</v>
      </c>
      <c r="B194">
        <v>0</v>
      </c>
      <c r="C194">
        <v>5</v>
      </c>
      <c r="D194">
        <v>1</v>
      </c>
      <c r="E194">
        <v>0</v>
      </c>
      <c r="F194" t="s">
        <v>1466</v>
      </c>
      <c r="G194">
        <v>1.1984420000000001E-3</v>
      </c>
    </row>
    <row r="195" spans="1:7" x14ac:dyDescent="0.35">
      <c r="A195" t="s">
        <v>1467</v>
      </c>
      <c r="B195">
        <v>10</v>
      </c>
      <c r="C195">
        <v>0</v>
      </c>
      <c r="D195">
        <v>4</v>
      </c>
      <c r="E195">
        <v>0</v>
      </c>
      <c r="F195" t="s">
        <v>1468</v>
      </c>
      <c r="G195">
        <v>8.8971899999999997E-4</v>
      </c>
    </row>
    <row r="196" spans="1:7" x14ac:dyDescent="0.35">
      <c r="A196" t="s">
        <v>1469</v>
      </c>
      <c r="B196">
        <v>3</v>
      </c>
      <c r="C196">
        <v>8</v>
      </c>
      <c r="D196">
        <v>0</v>
      </c>
      <c r="E196">
        <v>0</v>
      </c>
      <c r="F196" t="s">
        <v>1470</v>
      </c>
      <c r="G196">
        <v>1.0314580000000001E-3</v>
      </c>
    </row>
    <row r="197" spans="1:7" x14ac:dyDescent="0.35">
      <c r="A197" t="s">
        <v>1471</v>
      </c>
      <c r="B197">
        <v>8</v>
      </c>
      <c r="C197">
        <v>7</v>
      </c>
      <c r="D197">
        <v>0</v>
      </c>
      <c r="E197">
        <v>0</v>
      </c>
      <c r="F197" t="s">
        <v>1472</v>
      </c>
      <c r="G197">
        <v>9.5826400000000001E-4</v>
      </c>
    </row>
    <row r="198" spans="1:7" x14ac:dyDescent="0.35">
      <c r="A198" t="s">
        <v>1473</v>
      </c>
      <c r="B198">
        <v>1</v>
      </c>
      <c r="C198">
        <v>5</v>
      </c>
      <c r="D198">
        <v>5</v>
      </c>
      <c r="E198">
        <v>0</v>
      </c>
      <c r="F198" t="s">
        <v>1474</v>
      </c>
      <c r="G198">
        <v>9.7617999999999999E-4</v>
      </c>
    </row>
    <row r="199" spans="1:7" x14ac:dyDescent="0.35">
      <c r="A199" t="s">
        <v>1475</v>
      </c>
      <c r="B199">
        <v>10</v>
      </c>
      <c r="C199">
        <v>4</v>
      </c>
      <c r="D199">
        <v>6</v>
      </c>
      <c r="E199">
        <v>0</v>
      </c>
      <c r="F199" t="s">
        <v>1476</v>
      </c>
      <c r="G199">
        <v>8.0261600000000003E-4</v>
      </c>
    </row>
    <row r="200" spans="1:7" x14ac:dyDescent="0.35">
      <c r="A200" t="s">
        <v>1477</v>
      </c>
      <c r="B200">
        <v>0</v>
      </c>
      <c r="C200">
        <v>9</v>
      </c>
      <c r="D200">
        <v>5</v>
      </c>
      <c r="E200">
        <v>1</v>
      </c>
      <c r="F200" t="s">
        <v>1478</v>
      </c>
      <c r="G200">
        <v>9.3810300000000003E-4</v>
      </c>
    </row>
    <row r="201" spans="1:7" x14ac:dyDescent="0.35">
      <c r="A201" t="s">
        <v>1479</v>
      </c>
      <c r="B201">
        <v>5</v>
      </c>
      <c r="C201">
        <v>0</v>
      </c>
      <c r="D201">
        <v>0</v>
      </c>
      <c r="E201">
        <v>0</v>
      </c>
      <c r="F201" t="s">
        <v>1480</v>
      </c>
      <c r="G201">
        <v>1.163985E-3</v>
      </c>
    </row>
    <row r="202" spans="1:7" x14ac:dyDescent="0.35">
      <c r="A202" t="s">
        <v>1481</v>
      </c>
      <c r="B202">
        <v>4</v>
      </c>
      <c r="C202">
        <v>2</v>
      </c>
      <c r="D202">
        <v>9</v>
      </c>
      <c r="E202">
        <v>0</v>
      </c>
      <c r="F202" t="s">
        <v>1482</v>
      </c>
      <c r="G202">
        <v>9.25273E-4</v>
      </c>
    </row>
    <row r="203" spans="1:7" x14ac:dyDescent="0.35">
      <c r="A203" t="s">
        <v>1483</v>
      </c>
      <c r="B203">
        <v>3</v>
      </c>
      <c r="C203">
        <v>0</v>
      </c>
      <c r="D203">
        <v>5</v>
      </c>
      <c r="E203">
        <v>0</v>
      </c>
      <c r="F203" t="s">
        <v>1484</v>
      </c>
      <c r="G203">
        <v>1.1043590000000001E-3</v>
      </c>
    </row>
    <row r="204" spans="1:7" x14ac:dyDescent="0.35">
      <c r="A204" t="s">
        <v>1485</v>
      </c>
      <c r="B204">
        <v>3</v>
      </c>
      <c r="C204">
        <v>3</v>
      </c>
      <c r="D204">
        <v>10</v>
      </c>
      <c r="E204">
        <v>0</v>
      </c>
      <c r="F204" t="s">
        <v>1486</v>
      </c>
      <c r="G204">
        <v>8.5912300000000005E-4</v>
      </c>
    </row>
    <row r="205" spans="1:7" x14ac:dyDescent="0.35">
      <c r="A205" t="s">
        <v>1487</v>
      </c>
      <c r="B205">
        <v>3</v>
      </c>
      <c r="C205">
        <v>1</v>
      </c>
      <c r="D205">
        <v>5</v>
      </c>
      <c r="E205">
        <v>0</v>
      </c>
      <c r="F205" t="s">
        <v>1488</v>
      </c>
      <c r="G205">
        <v>1.078575E-3</v>
      </c>
    </row>
    <row r="206" spans="1:7" x14ac:dyDescent="0.35">
      <c r="A206" t="s">
        <v>1489</v>
      </c>
      <c r="B206">
        <v>4</v>
      </c>
      <c r="C206">
        <v>2</v>
      </c>
      <c r="D206">
        <v>1</v>
      </c>
      <c r="E206">
        <v>0</v>
      </c>
      <c r="F206" t="s">
        <v>1490</v>
      </c>
      <c r="G206">
        <v>1.140479E-3</v>
      </c>
    </row>
    <row r="207" spans="1:7" x14ac:dyDescent="0.35">
      <c r="A207" t="s">
        <v>1491</v>
      </c>
      <c r="B207">
        <v>4</v>
      </c>
      <c r="C207">
        <v>1</v>
      </c>
      <c r="D207">
        <v>2</v>
      </c>
      <c r="E207">
        <v>1</v>
      </c>
      <c r="F207" t="s">
        <v>1492</v>
      </c>
      <c r="G207">
        <v>1.072716E-3</v>
      </c>
    </row>
    <row r="208" spans="1:7" x14ac:dyDescent="0.35">
      <c r="A208" t="s">
        <v>1493</v>
      </c>
      <c r="B208">
        <v>0</v>
      </c>
      <c r="C208">
        <v>0</v>
      </c>
      <c r="D208">
        <v>9</v>
      </c>
      <c r="E208">
        <v>1</v>
      </c>
      <c r="F208" t="s">
        <v>1494</v>
      </c>
      <c r="G208">
        <v>1.045872E-3</v>
      </c>
    </row>
    <row r="209" spans="1:7" x14ac:dyDescent="0.35">
      <c r="A209" t="s">
        <v>1495</v>
      </c>
      <c r="B209">
        <v>0</v>
      </c>
      <c r="C209">
        <v>0</v>
      </c>
      <c r="D209">
        <v>6</v>
      </c>
      <c r="E209">
        <v>1</v>
      </c>
      <c r="F209" t="s">
        <v>1496</v>
      </c>
      <c r="G209">
        <v>1.202245E-3</v>
      </c>
    </row>
    <row r="210" spans="1:7" x14ac:dyDescent="0.35">
      <c r="A210" t="s">
        <v>1497</v>
      </c>
      <c r="B210">
        <v>10</v>
      </c>
      <c r="C210">
        <v>7</v>
      </c>
      <c r="D210">
        <v>4</v>
      </c>
      <c r="E210">
        <v>1</v>
      </c>
      <c r="F210" t="s">
        <v>1498</v>
      </c>
      <c r="G210">
        <v>8.2136299999999998E-4</v>
      </c>
    </row>
    <row r="211" spans="1:7" x14ac:dyDescent="0.35">
      <c r="A211" t="s">
        <v>1499</v>
      </c>
      <c r="B211">
        <v>7</v>
      </c>
      <c r="C211">
        <v>0</v>
      </c>
      <c r="D211">
        <v>9</v>
      </c>
      <c r="E211">
        <v>0</v>
      </c>
      <c r="F211" t="s">
        <v>1500</v>
      </c>
      <c r="G211">
        <v>8.9165900000000005E-4</v>
      </c>
    </row>
    <row r="212" spans="1:7" x14ac:dyDescent="0.35">
      <c r="A212" t="s">
        <v>1501</v>
      </c>
      <c r="B212">
        <v>1</v>
      </c>
      <c r="C212">
        <v>0</v>
      </c>
      <c r="D212">
        <v>3</v>
      </c>
      <c r="E212">
        <v>0</v>
      </c>
      <c r="F212" t="s">
        <v>1502</v>
      </c>
      <c r="G212">
        <v>1.261971E-3</v>
      </c>
    </row>
    <row r="213" spans="1:7" x14ac:dyDescent="0.35">
      <c r="A213" t="s">
        <v>1503</v>
      </c>
      <c r="B213">
        <v>2</v>
      </c>
      <c r="C213">
        <v>9</v>
      </c>
      <c r="D213">
        <v>3</v>
      </c>
      <c r="E213">
        <v>0</v>
      </c>
      <c r="F213" t="s">
        <v>1504</v>
      </c>
      <c r="G213">
        <v>9.7763199999999998E-4</v>
      </c>
    </row>
    <row r="214" spans="1:7" x14ac:dyDescent="0.35">
      <c r="A214" t="s">
        <v>1505</v>
      </c>
      <c r="B214">
        <v>3</v>
      </c>
      <c r="C214">
        <v>0</v>
      </c>
      <c r="D214">
        <v>0</v>
      </c>
      <c r="E214">
        <v>0</v>
      </c>
      <c r="F214" t="s">
        <v>1506</v>
      </c>
      <c r="G214">
        <v>1.335742E-3</v>
      </c>
    </row>
    <row r="215" spans="1:7" x14ac:dyDescent="0.35">
      <c r="A215" t="s">
        <v>1507</v>
      </c>
      <c r="B215">
        <v>0</v>
      </c>
      <c r="C215">
        <v>4</v>
      </c>
      <c r="D215">
        <v>0</v>
      </c>
      <c r="E215">
        <v>1</v>
      </c>
      <c r="F215" t="s">
        <v>1508</v>
      </c>
      <c r="G215">
        <v>1.2812360000000001E-3</v>
      </c>
    </row>
    <row r="216" spans="1:7" x14ac:dyDescent="0.35">
      <c r="A216" t="s">
        <v>1509</v>
      </c>
      <c r="B216">
        <v>4</v>
      </c>
      <c r="C216">
        <v>1</v>
      </c>
      <c r="D216">
        <v>8</v>
      </c>
      <c r="E216">
        <v>0</v>
      </c>
      <c r="F216" t="s">
        <v>1510</v>
      </c>
      <c r="G216">
        <v>9.8156099999999994E-4</v>
      </c>
    </row>
    <row r="217" spans="1:7" x14ac:dyDescent="0.35">
      <c r="A217" t="s">
        <v>1511</v>
      </c>
      <c r="B217">
        <v>6</v>
      </c>
      <c r="C217">
        <v>0</v>
      </c>
      <c r="D217">
        <v>0</v>
      </c>
      <c r="E217">
        <v>0</v>
      </c>
      <c r="F217" t="s">
        <v>1512</v>
      </c>
      <c r="G217">
        <v>1.165651E-3</v>
      </c>
    </row>
    <row r="218" spans="1:7" x14ac:dyDescent="0.35">
      <c r="A218" t="s">
        <v>1513</v>
      </c>
      <c r="B218">
        <v>2</v>
      </c>
      <c r="C218">
        <v>0</v>
      </c>
      <c r="D218">
        <v>10</v>
      </c>
      <c r="E218">
        <v>0</v>
      </c>
      <c r="F218" t="s">
        <v>1514</v>
      </c>
      <c r="G218">
        <v>9.6323999999999997E-4</v>
      </c>
    </row>
    <row r="219" spans="1:7" x14ac:dyDescent="0.35">
      <c r="A219" t="s">
        <v>1515</v>
      </c>
      <c r="B219">
        <v>6</v>
      </c>
      <c r="C219">
        <v>3</v>
      </c>
      <c r="D219">
        <v>0</v>
      </c>
      <c r="E219">
        <v>0</v>
      </c>
      <c r="F219" t="s">
        <v>1516</v>
      </c>
      <c r="G219">
        <v>1.1170310000000001E-3</v>
      </c>
    </row>
    <row r="220" spans="1:7" x14ac:dyDescent="0.35">
      <c r="A220" t="s">
        <v>1517</v>
      </c>
      <c r="B220">
        <v>0</v>
      </c>
      <c r="C220">
        <v>5</v>
      </c>
      <c r="D220">
        <v>4</v>
      </c>
      <c r="E220">
        <v>1</v>
      </c>
      <c r="F220" t="s">
        <v>1518</v>
      </c>
      <c r="G220">
        <v>1.065893E-3</v>
      </c>
    </row>
    <row r="221" spans="1:7" x14ac:dyDescent="0.35">
      <c r="A221" t="s">
        <v>1519</v>
      </c>
      <c r="B221">
        <v>9</v>
      </c>
      <c r="C221">
        <v>2</v>
      </c>
      <c r="D221">
        <v>3</v>
      </c>
      <c r="E221">
        <v>0</v>
      </c>
      <c r="F221" t="s">
        <v>1520</v>
      </c>
      <c r="G221">
        <v>9.5262299999999999E-4</v>
      </c>
    </row>
    <row r="222" spans="1:7" x14ac:dyDescent="0.35">
      <c r="A222" t="s">
        <v>1521</v>
      </c>
      <c r="B222">
        <v>10</v>
      </c>
      <c r="C222">
        <v>1</v>
      </c>
      <c r="D222">
        <v>3</v>
      </c>
      <c r="E222">
        <v>0</v>
      </c>
      <c r="F222" t="s">
        <v>1522</v>
      </c>
      <c r="G222">
        <v>9.50792E-4</v>
      </c>
    </row>
    <row r="223" spans="1:7" x14ac:dyDescent="0.35">
      <c r="A223" t="s">
        <v>1523</v>
      </c>
      <c r="B223">
        <v>8</v>
      </c>
      <c r="C223">
        <v>2</v>
      </c>
      <c r="D223">
        <v>5</v>
      </c>
      <c r="E223">
        <v>1</v>
      </c>
      <c r="F223" t="s">
        <v>1524</v>
      </c>
      <c r="G223">
        <v>8.8513800000000005E-4</v>
      </c>
    </row>
    <row r="224" spans="1:7" x14ac:dyDescent="0.35">
      <c r="A224" t="s">
        <v>1525</v>
      </c>
      <c r="B224">
        <v>0</v>
      </c>
      <c r="C224">
        <v>0</v>
      </c>
      <c r="D224">
        <v>5</v>
      </c>
      <c r="E224">
        <v>1</v>
      </c>
      <c r="F224" t="s">
        <v>1526</v>
      </c>
      <c r="G224">
        <v>1.1596690000000001E-3</v>
      </c>
    </row>
    <row r="225" spans="1:7" x14ac:dyDescent="0.35">
      <c r="A225" t="s">
        <v>1527</v>
      </c>
      <c r="B225">
        <v>0</v>
      </c>
      <c r="C225">
        <v>9</v>
      </c>
      <c r="D225">
        <v>0</v>
      </c>
      <c r="E225">
        <v>0</v>
      </c>
      <c r="F225" t="s">
        <v>1528</v>
      </c>
      <c r="G225">
        <v>1.1104960000000001E-3</v>
      </c>
    </row>
    <row r="226" spans="1:7" x14ac:dyDescent="0.35">
      <c r="A226" t="s">
        <v>1529</v>
      </c>
      <c r="B226">
        <v>6</v>
      </c>
      <c r="C226">
        <v>0</v>
      </c>
      <c r="D226">
        <v>1</v>
      </c>
      <c r="E226">
        <v>1</v>
      </c>
      <c r="F226" t="s">
        <v>1530</v>
      </c>
      <c r="G226">
        <v>1.1239310000000001E-3</v>
      </c>
    </row>
    <row r="227" spans="1:7" x14ac:dyDescent="0.35">
      <c r="A227" t="s">
        <v>1531</v>
      </c>
      <c r="B227">
        <v>3</v>
      </c>
      <c r="C227">
        <v>8</v>
      </c>
      <c r="D227">
        <v>10</v>
      </c>
      <c r="E227">
        <v>0</v>
      </c>
      <c r="F227" t="s">
        <v>1532</v>
      </c>
      <c r="G227">
        <v>7.9656799999999999E-4</v>
      </c>
    </row>
    <row r="228" spans="1:7" x14ac:dyDescent="0.35">
      <c r="A228" t="s">
        <v>1533</v>
      </c>
      <c r="B228">
        <v>10</v>
      </c>
      <c r="C228">
        <v>0</v>
      </c>
      <c r="D228">
        <v>4</v>
      </c>
      <c r="E228">
        <v>1</v>
      </c>
      <c r="F228" t="s">
        <v>1534</v>
      </c>
      <c r="G228">
        <v>9.5350700000000003E-4</v>
      </c>
    </row>
    <row r="229" spans="1:7" x14ac:dyDescent="0.35">
      <c r="A229" t="s">
        <v>1535</v>
      </c>
      <c r="B229">
        <v>5</v>
      </c>
      <c r="C229">
        <v>8</v>
      </c>
      <c r="D229">
        <v>8</v>
      </c>
      <c r="E229">
        <v>0</v>
      </c>
      <c r="F229" t="s">
        <v>1536</v>
      </c>
      <c r="G229">
        <v>8.1724800000000002E-4</v>
      </c>
    </row>
    <row r="230" spans="1:7" x14ac:dyDescent="0.35">
      <c r="A230" t="s">
        <v>1537</v>
      </c>
      <c r="B230">
        <v>8</v>
      </c>
      <c r="C230">
        <v>0</v>
      </c>
      <c r="D230">
        <v>3</v>
      </c>
      <c r="E230">
        <v>1</v>
      </c>
      <c r="F230" t="s">
        <v>1538</v>
      </c>
      <c r="G230">
        <v>1.0287779999999999E-3</v>
      </c>
    </row>
    <row r="231" spans="1:7" x14ac:dyDescent="0.35">
      <c r="A231" t="s">
        <v>1539</v>
      </c>
      <c r="B231">
        <v>0</v>
      </c>
      <c r="C231">
        <v>0</v>
      </c>
      <c r="D231">
        <v>7</v>
      </c>
      <c r="E231">
        <v>1</v>
      </c>
      <c r="F231" t="s">
        <v>1540</v>
      </c>
      <c r="G231">
        <v>1.1442869999999999E-3</v>
      </c>
    </row>
    <row r="232" spans="1:7" x14ac:dyDescent="0.35">
      <c r="A232" t="s">
        <v>1541</v>
      </c>
      <c r="B232">
        <v>0</v>
      </c>
      <c r="C232">
        <v>7</v>
      </c>
      <c r="D232">
        <v>7</v>
      </c>
      <c r="E232">
        <v>1</v>
      </c>
      <c r="F232" t="s">
        <v>1542</v>
      </c>
      <c r="G232">
        <v>9.4453799999999997E-4</v>
      </c>
    </row>
    <row r="233" spans="1:7" x14ac:dyDescent="0.35">
      <c r="A233" t="s">
        <v>1543</v>
      </c>
      <c r="B233">
        <v>8</v>
      </c>
      <c r="C233">
        <v>0</v>
      </c>
      <c r="D233">
        <v>10</v>
      </c>
      <c r="E233">
        <v>0</v>
      </c>
      <c r="F233" t="s">
        <v>1544</v>
      </c>
      <c r="G233">
        <v>8.6164399999999995E-4</v>
      </c>
    </row>
    <row r="234" spans="1:7" x14ac:dyDescent="0.35">
      <c r="A234" t="s">
        <v>1545</v>
      </c>
      <c r="B234">
        <v>5</v>
      </c>
      <c r="C234">
        <v>3</v>
      </c>
      <c r="D234">
        <v>5</v>
      </c>
      <c r="E234">
        <v>1</v>
      </c>
      <c r="F234" t="s">
        <v>1546</v>
      </c>
      <c r="G234">
        <v>9.6694299999999995E-4</v>
      </c>
    </row>
    <row r="235" spans="1:7" x14ac:dyDescent="0.35">
      <c r="A235" t="s">
        <v>1547</v>
      </c>
      <c r="B235">
        <v>2</v>
      </c>
      <c r="C235">
        <v>0</v>
      </c>
      <c r="D235">
        <v>9</v>
      </c>
      <c r="E235">
        <v>0</v>
      </c>
      <c r="F235" t="s">
        <v>1548</v>
      </c>
      <c r="G235">
        <v>9.7073400000000001E-4</v>
      </c>
    </row>
    <row r="236" spans="1:7" x14ac:dyDescent="0.35">
      <c r="A236" t="s">
        <v>1549</v>
      </c>
      <c r="B236">
        <v>0</v>
      </c>
      <c r="C236">
        <v>0</v>
      </c>
      <c r="D236">
        <v>9</v>
      </c>
      <c r="E236">
        <v>1</v>
      </c>
      <c r="F236" t="s">
        <v>1550</v>
      </c>
      <c r="G236">
        <v>1.0635079999999999E-3</v>
      </c>
    </row>
    <row r="237" spans="1:7" x14ac:dyDescent="0.35">
      <c r="A237" t="s">
        <v>1551</v>
      </c>
      <c r="B237">
        <v>10</v>
      </c>
      <c r="C237">
        <v>2</v>
      </c>
      <c r="D237">
        <v>8</v>
      </c>
      <c r="E237">
        <v>1</v>
      </c>
      <c r="F237" t="s">
        <v>1552</v>
      </c>
      <c r="G237">
        <v>8.3158500000000003E-4</v>
      </c>
    </row>
    <row r="238" spans="1:7" x14ac:dyDescent="0.35">
      <c r="A238" t="s">
        <v>1553</v>
      </c>
      <c r="B238">
        <v>4</v>
      </c>
      <c r="C238">
        <v>1</v>
      </c>
      <c r="D238">
        <v>0</v>
      </c>
      <c r="E238">
        <v>1</v>
      </c>
      <c r="F238" t="s">
        <v>1554</v>
      </c>
      <c r="G238">
        <v>1.238131E-3</v>
      </c>
    </row>
    <row r="239" spans="1:7" x14ac:dyDescent="0.35">
      <c r="A239" t="s">
        <v>1555</v>
      </c>
      <c r="B239">
        <v>9</v>
      </c>
      <c r="C239">
        <v>10</v>
      </c>
      <c r="D239">
        <v>1</v>
      </c>
      <c r="E239">
        <v>1</v>
      </c>
      <c r="F239" t="s">
        <v>1556</v>
      </c>
      <c r="G239">
        <v>7.9193899999999997E-4</v>
      </c>
    </row>
    <row r="240" spans="1:7" x14ac:dyDescent="0.35">
      <c r="A240" t="s">
        <v>1557</v>
      </c>
      <c r="B240">
        <v>6</v>
      </c>
      <c r="C240">
        <v>8</v>
      </c>
      <c r="D240">
        <v>5</v>
      </c>
      <c r="E240">
        <v>1</v>
      </c>
      <c r="F240" t="s">
        <v>1558</v>
      </c>
      <c r="G240">
        <v>8.6029200000000002E-4</v>
      </c>
    </row>
    <row r="241" spans="1:7" x14ac:dyDescent="0.35">
      <c r="A241" t="s">
        <v>1559</v>
      </c>
      <c r="B241">
        <v>10</v>
      </c>
      <c r="C241">
        <v>10</v>
      </c>
      <c r="D241">
        <v>0</v>
      </c>
      <c r="E241">
        <v>1</v>
      </c>
      <c r="F241" t="s">
        <v>1560</v>
      </c>
      <c r="G241">
        <v>8.4249499999999996E-4</v>
      </c>
    </row>
    <row r="242" spans="1:7" x14ac:dyDescent="0.35">
      <c r="A242" t="s">
        <v>1561</v>
      </c>
      <c r="B242">
        <v>6</v>
      </c>
      <c r="C242">
        <v>9</v>
      </c>
      <c r="D242">
        <v>7</v>
      </c>
      <c r="E242">
        <v>1</v>
      </c>
      <c r="F242" t="s">
        <v>1562</v>
      </c>
      <c r="G242">
        <v>7.8636199999999998E-4</v>
      </c>
    </row>
    <row r="243" spans="1:7" x14ac:dyDescent="0.35">
      <c r="A243" t="s">
        <v>1563</v>
      </c>
      <c r="B243">
        <v>3</v>
      </c>
      <c r="C243">
        <v>0</v>
      </c>
      <c r="D243">
        <v>2</v>
      </c>
      <c r="E243">
        <v>1</v>
      </c>
      <c r="F243" t="s">
        <v>1564</v>
      </c>
      <c r="G243">
        <v>1.1782229999999999E-3</v>
      </c>
    </row>
    <row r="244" spans="1:7" x14ac:dyDescent="0.35">
      <c r="A244" t="s">
        <v>1565</v>
      </c>
      <c r="B244">
        <v>10</v>
      </c>
      <c r="C244">
        <v>10</v>
      </c>
      <c r="D244">
        <v>0</v>
      </c>
      <c r="E244">
        <v>0</v>
      </c>
      <c r="F244" t="s">
        <v>1566</v>
      </c>
      <c r="G244">
        <v>8.6649299999999997E-4</v>
      </c>
    </row>
    <row r="245" spans="1:7" x14ac:dyDescent="0.35">
      <c r="A245" t="s">
        <v>1567</v>
      </c>
      <c r="B245">
        <v>3</v>
      </c>
      <c r="C245">
        <v>6</v>
      </c>
      <c r="D245">
        <v>0</v>
      </c>
      <c r="E245">
        <v>0</v>
      </c>
      <c r="F245" t="s">
        <v>1568</v>
      </c>
      <c r="G245">
        <v>1.099219E-3</v>
      </c>
    </row>
    <row r="246" spans="1:7" x14ac:dyDescent="0.35">
      <c r="A246" t="s">
        <v>1569</v>
      </c>
      <c r="B246">
        <v>6</v>
      </c>
      <c r="C246">
        <v>0</v>
      </c>
      <c r="D246">
        <v>0</v>
      </c>
      <c r="E246">
        <v>0</v>
      </c>
      <c r="F246" t="s">
        <v>1570</v>
      </c>
      <c r="G246">
        <v>1.106718E-3</v>
      </c>
    </row>
    <row r="247" spans="1:7" x14ac:dyDescent="0.35">
      <c r="A247" t="s">
        <v>1571</v>
      </c>
      <c r="B247">
        <v>1</v>
      </c>
      <c r="C247">
        <v>0</v>
      </c>
      <c r="D247">
        <v>0</v>
      </c>
      <c r="E247">
        <v>0</v>
      </c>
      <c r="F247" t="s">
        <v>1572</v>
      </c>
      <c r="G247">
        <v>1.3473160000000001E-3</v>
      </c>
    </row>
    <row r="248" spans="1:7" x14ac:dyDescent="0.35">
      <c r="A248" t="s">
        <v>1573</v>
      </c>
      <c r="B248">
        <v>0</v>
      </c>
      <c r="C248">
        <v>2</v>
      </c>
      <c r="D248">
        <v>4</v>
      </c>
      <c r="E248">
        <v>0</v>
      </c>
      <c r="F248" t="s">
        <v>1574</v>
      </c>
      <c r="G248">
        <v>1.134127E-3</v>
      </c>
    </row>
    <row r="249" spans="1:7" x14ac:dyDescent="0.35">
      <c r="A249" t="s">
        <v>1575</v>
      </c>
      <c r="B249">
        <v>0</v>
      </c>
      <c r="C249">
        <v>3</v>
      </c>
      <c r="D249">
        <v>8</v>
      </c>
      <c r="E249">
        <v>0</v>
      </c>
      <c r="F249" t="s">
        <v>1576</v>
      </c>
      <c r="G249">
        <v>1.0131859999999999E-3</v>
      </c>
    </row>
    <row r="250" spans="1:7" x14ac:dyDescent="0.35">
      <c r="A250" t="s">
        <v>1577</v>
      </c>
      <c r="B250">
        <v>5</v>
      </c>
      <c r="C250">
        <v>4</v>
      </c>
      <c r="D250">
        <v>0</v>
      </c>
      <c r="E250">
        <v>1</v>
      </c>
      <c r="F250" t="s">
        <v>1578</v>
      </c>
      <c r="G250">
        <v>1.074322E-3</v>
      </c>
    </row>
    <row r="251" spans="1:7" x14ac:dyDescent="0.35">
      <c r="A251" t="s">
        <v>1579</v>
      </c>
      <c r="B251">
        <v>6</v>
      </c>
      <c r="C251">
        <v>1</v>
      </c>
      <c r="D251">
        <v>0</v>
      </c>
      <c r="E251">
        <v>1</v>
      </c>
      <c r="F251" t="s">
        <v>1580</v>
      </c>
      <c r="G251">
        <v>1.0432939999999999E-3</v>
      </c>
    </row>
    <row r="252" spans="1:7" x14ac:dyDescent="0.35">
      <c r="A252" t="s">
        <v>1581</v>
      </c>
      <c r="B252">
        <v>2</v>
      </c>
      <c r="C252">
        <v>9</v>
      </c>
      <c r="D252">
        <v>5</v>
      </c>
      <c r="E252">
        <v>1</v>
      </c>
      <c r="F252" t="s">
        <v>1582</v>
      </c>
      <c r="G252">
        <v>8.92558E-4</v>
      </c>
    </row>
    <row r="253" spans="1:7" x14ac:dyDescent="0.35">
      <c r="A253" t="s">
        <v>1583</v>
      </c>
      <c r="B253">
        <v>0</v>
      </c>
      <c r="C253">
        <v>0</v>
      </c>
      <c r="D253">
        <v>0</v>
      </c>
      <c r="E253">
        <v>0</v>
      </c>
      <c r="F253" t="s">
        <v>1584</v>
      </c>
      <c r="G253">
        <v>1.391553E-3</v>
      </c>
    </row>
    <row r="254" spans="1:7" x14ac:dyDescent="0.35">
      <c r="A254" t="s">
        <v>1585</v>
      </c>
      <c r="B254">
        <v>3</v>
      </c>
      <c r="C254">
        <v>6</v>
      </c>
      <c r="D254">
        <v>3</v>
      </c>
      <c r="E254">
        <v>1</v>
      </c>
      <c r="F254" t="s">
        <v>1586</v>
      </c>
      <c r="G254">
        <v>1.028094E-3</v>
      </c>
    </row>
    <row r="255" spans="1:7" x14ac:dyDescent="0.35">
      <c r="A255" t="s">
        <v>1587</v>
      </c>
      <c r="B255">
        <v>9</v>
      </c>
      <c r="C255">
        <v>6</v>
      </c>
      <c r="D255">
        <v>6</v>
      </c>
      <c r="E255">
        <v>0</v>
      </c>
      <c r="F255" t="s">
        <v>1588</v>
      </c>
      <c r="G255">
        <v>7.2600500000000005E-4</v>
      </c>
    </row>
    <row r="256" spans="1:7" x14ac:dyDescent="0.35">
      <c r="A256" t="s">
        <v>1589</v>
      </c>
      <c r="B256">
        <v>2</v>
      </c>
      <c r="C256">
        <v>10</v>
      </c>
      <c r="D256">
        <v>0</v>
      </c>
      <c r="E256">
        <v>0</v>
      </c>
      <c r="F256" t="s">
        <v>1590</v>
      </c>
      <c r="G256">
        <v>1.033976E-3</v>
      </c>
    </row>
    <row r="257" spans="1:7" x14ac:dyDescent="0.35">
      <c r="A257" t="s">
        <v>1591</v>
      </c>
      <c r="B257">
        <v>4</v>
      </c>
      <c r="C257">
        <v>3</v>
      </c>
      <c r="D257">
        <v>4</v>
      </c>
      <c r="E257">
        <v>0</v>
      </c>
      <c r="F257" t="s">
        <v>1592</v>
      </c>
      <c r="G257">
        <v>1.0381749999999999E-3</v>
      </c>
    </row>
    <row r="258" spans="1:7" x14ac:dyDescent="0.35">
      <c r="A258" t="s">
        <v>1593</v>
      </c>
      <c r="B258">
        <v>5</v>
      </c>
      <c r="C258">
        <v>4</v>
      </c>
      <c r="D258">
        <v>0</v>
      </c>
      <c r="E258">
        <v>0</v>
      </c>
      <c r="F258" t="s">
        <v>1594</v>
      </c>
      <c r="G258">
        <v>1.025429E-3</v>
      </c>
    </row>
    <row r="259" spans="1:7" x14ac:dyDescent="0.35">
      <c r="A259" t="s">
        <v>1595</v>
      </c>
      <c r="B259">
        <v>6</v>
      </c>
      <c r="C259">
        <v>2</v>
      </c>
      <c r="D259">
        <v>4</v>
      </c>
      <c r="E259">
        <v>0</v>
      </c>
      <c r="F259" t="s">
        <v>1596</v>
      </c>
      <c r="G259">
        <v>9.2150000000000001E-4</v>
      </c>
    </row>
    <row r="260" spans="1:7" x14ac:dyDescent="0.35">
      <c r="A260" t="s">
        <v>1597</v>
      </c>
      <c r="B260">
        <v>3</v>
      </c>
      <c r="C260">
        <v>8</v>
      </c>
      <c r="D260">
        <v>0</v>
      </c>
      <c r="E260">
        <v>1</v>
      </c>
      <c r="F260" t="s">
        <v>1598</v>
      </c>
      <c r="G260">
        <v>1.0031739999999999E-3</v>
      </c>
    </row>
    <row r="261" spans="1:7" x14ac:dyDescent="0.35">
      <c r="A261" t="s">
        <v>1599</v>
      </c>
      <c r="B261">
        <v>0</v>
      </c>
      <c r="C261">
        <v>1</v>
      </c>
      <c r="D261">
        <v>9</v>
      </c>
      <c r="E261">
        <v>1</v>
      </c>
      <c r="F261" t="s">
        <v>1600</v>
      </c>
      <c r="G261">
        <v>1.01464E-3</v>
      </c>
    </row>
    <row r="262" spans="1:7" x14ac:dyDescent="0.35">
      <c r="A262" t="s">
        <v>1601</v>
      </c>
      <c r="B262">
        <v>7</v>
      </c>
      <c r="C262">
        <v>7</v>
      </c>
      <c r="D262">
        <v>9</v>
      </c>
      <c r="E262">
        <v>1</v>
      </c>
      <c r="F262" t="s">
        <v>1602</v>
      </c>
      <c r="G262">
        <v>7.7631900000000003E-4</v>
      </c>
    </row>
    <row r="263" spans="1:7" x14ac:dyDescent="0.35">
      <c r="A263" t="s">
        <v>1603</v>
      </c>
      <c r="B263">
        <v>10</v>
      </c>
      <c r="C263">
        <v>1</v>
      </c>
      <c r="D263">
        <v>3</v>
      </c>
      <c r="E263">
        <v>0</v>
      </c>
      <c r="F263" t="s">
        <v>1604</v>
      </c>
      <c r="G263">
        <v>9.6437499999999995E-4</v>
      </c>
    </row>
    <row r="264" spans="1:7" x14ac:dyDescent="0.35">
      <c r="A264" t="s">
        <v>1605</v>
      </c>
      <c r="B264">
        <v>10</v>
      </c>
      <c r="C264">
        <v>0</v>
      </c>
      <c r="D264">
        <v>4</v>
      </c>
      <c r="E264">
        <v>0</v>
      </c>
      <c r="F264" t="s">
        <v>1606</v>
      </c>
      <c r="G264">
        <v>9.3533699999999995E-4</v>
      </c>
    </row>
    <row r="265" spans="1:7" x14ac:dyDescent="0.35">
      <c r="A265" t="s">
        <v>1607</v>
      </c>
      <c r="B265">
        <v>5</v>
      </c>
      <c r="C265">
        <v>8</v>
      </c>
      <c r="D265">
        <v>2</v>
      </c>
      <c r="E265">
        <v>1</v>
      </c>
      <c r="F265" t="s">
        <v>1608</v>
      </c>
      <c r="G265">
        <v>9.4836499999999995E-4</v>
      </c>
    </row>
    <row r="266" spans="1:7" x14ac:dyDescent="0.35">
      <c r="A266" t="s">
        <v>1609</v>
      </c>
      <c r="B266">
        <v>9</v>
      </c>
      <c r="C266">
        <v>0</v>
      </c>
      <c r="D266">
        <v>3</v>
      </c>
      <c r="E266">
        <v>1</v>
      </c>
      <c r="F266" t="s">
        <v>1610</v>
      </c>
      <c r="G266">
        <v>1.0038810000000001E-3</v>
      </c>
    </row>
    <row r="267" spans="1:7" x14ac:dyDescent="0.35">
      <c r="A267" t="s">
        <v>1611</v>
      </c>
      <c r="B267">
        <v>1</v>
      </c>
      <c r="C267">
        <v>0</v>
      </c>
      <c r="D267">
        <v>0</v>
      </c>
      <c r="E267">
        <v>0</v>
      </c>
      <c r="F267" t="s">
        <v>1612</v>
      </c>
      <c r="G267">
        <v>1.3265E-3</v>
      </c>
    </row>
    <row r="268" spans="1:7" x14ac:dyDescent="0.35">
      <c r="A268" t="s">
        <v>1613</v>
      </c>
      <c r="B268">
        <v>0</v>
      </c>
      <c r="C268">
        <v>0</v>
      </c>
      <c r="D268">
        <v>10</v>
      </c>
      <c r="E268">
        <v>0</v>
      </c>
      <c r="F268" t="s">
        <v>1614</v>
      </c>
      <c r="G268">
        <v>1.038682E-3</v>
      </c>
    </row>
    <row r="269" spans="1:7" x14ac:dyDescent="0.35">
      <c r="A269" t="s">
        <v>1615</v>
      </c>
      <c r="B269">
        <v>3</v>
      </c>
      <c r="C269">
        <v>4</v>
      </c>
      <c r="D269">
        <v>3</v>
      </c>
      <c r="E269">
        <v>1</v>
      </c>
      <c r="F269" t="s">
        <v>1616</v>
      </c>
      <c r="G269">
        <v>1.0709020000000001E-3</v>
      </c>
    </row>
    <row r="270" spans="1:7" x14ac:dyDescent="0.35">
      <c r="A270" t="s">
        <v>1617</v>
      </c>
      <c r="B270">
        <v>0</v>
      </c>
      <c r="C270">
        <v>4</v>
      </c>
      <c r="D270">
        <v>6</v>
      </c>
      <c r="E270">
        <v>0</v>
      </c>
      <c r="F270" t="s">
        <v>1618</v>
      </c>
      <c r="G270">
        <v>1.0675700000000001E-3</v>
      </c>
    </row>
    <row r="271" spans="1:7" x14ac:dyDescent="0.35">
      <c r="A271" t="s">
        <v>1619</v>
      </c>
      <c r="B271">
        <v>10</v>
      </c>
      <c r="C271">
        <v>8</v>
      </c>
      <c r="D271">
        <v>0</v>
      </c>
      <c r="E271">
        <v>0</v>
      </c>
      <c r="F271" t="s">
        <v>1620</v>
      </c>
      <c r="G271">
        <v>8.8631199999999999E-4</v>
      </c>
    </row>
    <row r="272" spans="1:7" x14ac:dyDescent="0.35">
      <c r="A272" t="s">
        <v>1621</v>
      </c>
      <c r="B272">
        <v>7</v>
      </c>
      <c r="C272">
        <v>0</v>
      </c>
      <c r="D272">
        <v>0</v>
      </c>
      <c r="E272">
        <v>1</v>
      </c>
      <c r="F272" t="s">
        <v>1622</v>
      </c>
      <c r="G272">
        <v>1.090377E-3</v>
      </c>
    </row>
    <row r="273" spans="1:7" x14ac:dyDescent="0.35">
      <c r="A273" t="s">
        <v>1623</v>
      </c>
      <c r="B273">
        <v>6</v>
      </c>
      <c r="C273">
        <v>7</v>
      </c>
      <c r="D273">
        <v>0</v>
      </c>
      <c r="E273">
        <v>1</v>
      </c>
      <c r="F273" t="s">
        <v>1624</v>
      </c>
      <c r="G273">
        <v>9.8288600000000009E-4</v>
      </c>
    </row>
    <row r="274" spans="1:7" x14ac:dyDescent="0.35">
      <c r="A274" t="s">
        <v>1625</v>
      </c>
      <c r="B274">
        <v>8</v>
      </c>
      <c r="C274">
        <v>5</v>
      </c>
      <c r="D274">
        <v>5</v>
      </c>
      <c r="E274">
        <v>0</v>
      </c>
      <c r="F274" t="s">
        <v>1626</v>
      </c>
      <c r="G274">
        <v>8.4469099999999995E-4</v>
      </c>
    </row>
    <row r="275" spans="1:7" x14ac:dyDescent="0.35">
      <c r="A275" t="s">
        <v>1627</v>
      </c>
      <c r="B275">
        <v>0</v>
      </c>
      <c r="C275">
        <v>9</v>
      </c>
      <c r="D275">
        <v>0</v>
      </c>
      <c r="E275">
        <v>0</v>
      </c>
      <c r="F275" t="s">
        <v>1628</v>
      </c>
      <c r="G275">
        <v>1.0809999999999999E-3</v>
      </c>
    </row>
    <row r="276" spans="1:7" x14ac:dyDescent="0.35">
      <c r="A276" t="s">
        <v>1629</v>
      </c>
      <c r="B276">
        <v>7</v>
      </c>
      <c r="C276">
        <v>5</v>
      </c>
      <c r="D276">
        <v>2</v>
      </c>
      <c r="E276">
        <v>1</v>
      </c>
      <c r="F276" t="s">
        <v>1630</v>
      </c>
      <c r="G276">
        <v>9.6117100000000003E-4</v>
      </c>
    </row>
    <row r="277" spans="1:7" x14ac:dyDescent="0.35">
      <c r="A277" t="s">
        <v>1631</v>
      </c>
      <c r="B277">
        <v>7</v>
      </c>
      <c r="C277">
        <v>6</v>
      </c>
      <c r="D277">
        <v>8</v>
      </c>
      <c r="E277">
        <v>1</v>
      </c>
      <c r="F277" t="s">
        <v>1632</v>
      </c>
      <c r="G277">
        <v>8.0986600000000001E-4</v>
      </c>
    </row>
    <row r="278" spans="1:7" x14ac:dyDescent="0.35">
      <c r="A278" t="s">
        <v>1633</v>
      </c>
      <c r="B278">
        <v>1</v>
      </c>
      <c r="C278">
        <v>8</v>
      </c>
      <c r="D278">
        <v>10</v>
      </c>
      <c r="E278">
        <v>1</v>
      </c>
      <c r="F278" t="s">
        <v>1634</v>
      </c>
      <c r="G278">
        <v>8.2090099999999997E-4</v>
      </c>
    </row>
    <row r="279" spans="1:7" x14ac:dyDescent="0.35">
      <c r="A279" t="s">
        <v>1635</v>
      </c>
      <c r="B279">
        <v>3</v>
      </c>
      <c r="C279">
        <v>0</v>
      </c>
      <c r="D279">
        <v>8</v>
      </c>
      <c r="E279">
        <v>1</v>
      </c>
      <c r="F279" t="s">
        <v>1636</v>
      </c>
      <c r="G279">
        <v>1.006797E-3</v>
      </c>
    </row>
    <row r="280" spans="1:7" x14ac:dyDescent="0.35">
      <c r="A280" t="s">
        <v>1637</v>
      </c>
      <c r="B280">
        <v>8</v>
      </c>
      <c r="C280">
        <v>2</v>
      </c>
      <c r="D280">
        <v>6</v>
      </c>
      <c r="E280">
        <v>0</v>
      </c>
      <c r="F280" t="s">
        <v>1638</v>
      </c>
      <c r="G280">
        <v>9.18132E-4</v>
      </c>
    </row>
    <row r="281" spans="1:7" x14ac:dyDescent="0.35">
      <c r="A281" t="s">
        <v>1639</v>
      </c>
      <c r="B281">
        <v>0</v>
      </c>
      <c r="C281">
        <v>0</v>
      </c>
      <c r="D281">
        <v>7</v>
      </c>
      <c r="E281">
        <v>0</v>
      </c>
      <c r="F281" t="s">
        <v>1640</v>
      </c>
      <c r="G281">
        <v>1.099886E-3</v>
      </c>
    </row>
    <row r="282" spans="1:7" x14ac:dyDescent="0.35">
      <c r="A282" t="s">
        <v>1641</v>
      </c>
      <c r="B282">
        <v>0</v>
      </c>
      <c r="C282">
        <v>10</v>
      </c>
      <c r="D282">
        <v>7</v>
      </c>
      <c r="E282">
        <v>1</v>
      </c>
      <c r="F282" t="s">
        <v>1642</v>
      </c>
      <c r="G282">
        <v>8.9312899999999999E-4</v>
      </c>
    </row>
    <row r="283" spans="1:7" x14ac:dyDescent="0.35">
      <c r="A283" t="s">
        <v>1643</v>
      </c>
      <c r="B283">
        <v>9</v>
      </c>
      <c r="C283">
        <v>8</v>
      </c>
      <c r="D283">
        <v>0</v>
      </c>
      <c r="E283">
        <v>0</v>
      </c>
      <c r="F283" t="s">
        <v>1644</v>
      </c>
      <c r="G283">
        <v>8.5679699999999996E-4</v>
      </c>
    </row>
    <row r="284" spans="1:7" x14ac:dyDescent="0.35">
      <c r="A284" t="s">
        <v>1645</v>
      </c>
      <c r="B284">
        <v>6</v>
      </c>
      <c r="C284">
        <v>7</v>
      </c>
      <c r="D284">
        <v>9</v>
      </c>
      <c r="E284">
        <v>1</v>
      </c>
      <c r="F284" t="s">
        <v>1646</v>
      </c>
      <c r="G284">
        <v>8.0245999999999996E-4</v>
      </c>
    </row>
    <row r="285" spans="1:7" x14ac:dyDescent="0.35">
      <c r="A285" t="s">
        <v>1647</v>
      </c>
      <c r="B285">
        <v>0</v>
      </c>
      <c r="C285">
        <v>0</v>
      </c>
      <c r="D285">
        <v>6</v>
      </c>
      <c r="E285">
        <v>0</v>
      </c>
      <c r="F285" t="s">
        <v>1648</v>
      </c>
      <c r="G285">
        <v>1.181376E-3</v>
      </c>
    </row>
    <row r="286" spans="1:7" x14ac:dyDescent="0.35">
      <c r="A286" t="s">
        <v>1649</v>
      </c>
      <c r="B286">
        <v>1</v>
      </c>
      <c r="C286">
        <v>10</v>
      </c>
      <c r="D286">
        <v>0</v>
      </c>
      <c r="E286">
        <v>0</v>
      </c>
      <c r="F286" t="s">
        <v>1650</v>
      </c>
      <c r="G286">
        <v>1.0304170000000001E-3</v>
      </c>
    </row>
    <row r="287" spans="1:7" x14ac:dyDescent="0.35">
      <c r="A287" t="s">
        <v>1651</v>
      </c>
      <c r="B287">
        <v>8</v>
      </c>
      <c r="C287">
        <v>8</v>
      </c>
      <c r="D287">
        <v>5</v>
      </c>
      <c r="E287">
        <v>0</v>
      </c>
      <c r="F287" t="s">
        <v>1652</v>
      </c>
      <c r="G287">
        <v>8.12881E-4</v>
      </c>
    </row>
    <row r="288" spans="1:7" x14ac:dyDescent="0.35">
      <c r="A288" t="s">
        <v>1653</v>
      </c>
      <c r="B288">
        <v>0</v>
      </c>
      <c r="C288">
        <v>8</v>
      </c>
      <c r="D288">
        <v>0</v>
      </c>
      <c r="E288">
        <v>1</v>
      </c>
      <c r="F288" t="s">
        <v>1654</v>
      </c>
      <c r="G288">
        <v>1.1297620000000001E-3</v>
      </c>
    </row>
    <row r="289" spans="1:7" x14ac:dyDescent="0.35">
      <c r="A289" t="s">
        <v>1655</v>
      </c>
      <c r="B289">
        <v>0</v>
      </c>
      <c r="C289">
        <v>9</v>
      </c>
      <c r="D289">
        <v>7</v>
      </c>
      <c r="E289">
        <v>1</v>
      </c>
      <c r="F289" t="s">
        <v>1656</v>
      </c>
      <c r="G289">
        <v>8.7795400000000002E-4</v>
      </c>
    </row>
    <row r="290" spans="1:7" x14ac:dyDescent="0.35">
      <c r="A290" t="s">
        <v>1657</v>
      </c>
      <c r="B290">
        <v>5</v>
      </c>
      <c r="C290">
        <v>5</v>
      </c>
      <c r="D290">
        <v>8</v>
      </c>
      <c r="E290">
        <v>0</v>
      </c>
      <c r="F290" t="s">
        <v>1658</v>
      </c>
      <c r="G290">
        <v>8.6502699999999998E-4</v>
      </c>
    </row>
    <row r="291" spans="1:7" x14ac:dyDescent="0.35">
      <c r="A291" t="s">
        <v>1659</v>
      </c>
      <c r="B291">
        <v>0</v>
      </c>
      <c r="C291">
        <v>9</v>
      </c>
      <c r="D291">
        <v>5</v>
      </c>
      <c r="E291">
        <v>1</v>
      </c>
      <c r="F291" t="s">
        <v>1660</v>
      </c>
      <c r="G291">
        <v>9.4635499999999996E-4</v>
      </c>
    </row>
    <row r="292" spans="1:7" x14ac:dyDescent="0.35">
      <c r="A292" t="s">
        <v>1661</v>
      </c>
      <c r="B292">
        <v>10</v>
      </c>
      <c r="C292">
        <v>5</v>
      </c>
      <c r="D292">
        <v>0</v>
      </c>
      <c r="E292">
        <v>1</v>
      </c>
      <c r="F292" t="s">
        <v>1662</v>
      </c>
      <c r="G292">
        <v>8.7089399999999999E-4</v>
      </c>
    </row>
    <row r="293" spans="1:7" x14ac:dyDescent="0.35">
      <c r="A293" t="s">
        <v>1663</v>
      </c>
      <c r="B293">
        <v>0</v>
      </c>
      <c r="C293">
        <v>0</v>
      </c>
      <c r="D293">
        <v>6</v>
      </c>
      <c r="E293">
        <v>0</v>
      </c>
      <c r="F293" t="s">
        <v>1664</v>
      </c>
      <c r="G293">
        <v>1.146612E-3</v>
      </c>
    </row>
    <row r="294" spans="1:7" x14ac:dyDescent="0.35">
      <c r="A294" t="s">
        <v>1665</v>
      </c>
      <c r="B294">
        <v>4</v>
      </c>
      <c r="C294">
        <v>7</v>
      </c>
      <c r="D294">
        <v>6</v>
      </c>
      <c r="E294">
        <v>1</v>
      </c>
      <c r="F294" t="s">
        <v>1666</v>
      </c>
      <c r="G294">
        <v>8.8289499999999997E-4</v>
      </c>
    </row>
    <row r="295" spans="1:7" x14ac:dyDescent="0.35">
      <c r="A295" t="s">
        <v>1667</v>
      </c>
      <c r="B295">
        <v>3</v>
      </c>
      <c r="C295">
        <v>0</v>
      </c>
      <c r="D295">
        <v>2</v>
      </c>
      <c r="E295">
        <v>0</v>
      </c>
      <c r="F295" t="s">
        <v>1668</v>
      </c>
      <c r="G295">
        <v>1.180913E-3</v>
      </c>
    </row>
    <row r="296" spans="1:7" x14ac:dyDescent="0.35">
      <c r="A296" t="s">
        <v>1669</v>
      </c>
      <c r="B296">
        <v>1</v>
      </c>
      <c r="C296">
        <v>6</v>
      </c>
      <c r="D296">
        <v>6</v>
      </c>
      <c r="E296">
        <v>0</v>
      </c>
      <c r="F296" t="s">
        <v>1670</v>
      </c>
      <c r="G296">
        <v>9.5011200000000003E-4</v>
      </c>
    </row>
    <row r="297" spans="1:7" x14ac:dyDescent="0.35">
      <c r="A297" t="s">
        <v>1671</v>
      </c>
      <c r="B297">
        <v>0</v>
      </c>
      <c r="C297">
        <v>4</v>
      </c>
      <c r="D297">
        <v>5</v>
      </c>
      <c r="E297">
        <v>0</v>
      </c>
      <c r="F297" t="s">
        <v>1672</v>
      </c>
      <c r="G297">
        <v>1.085552E-3</v>
      </c>
    </row>
    <row r="298" spans="1:7" x14ac:dyDescent="0.35">
      <c r="A298" t="s">
        <v>1673</v>
      </c>
      <c r="B298">
        <v>10</v>
      </c>
      <c r="C298">
        <v>1</v>
      </c>
      <c r="D298">
        <v>6</v>
      </c>
      <c r="E298">
        <v>1</v>
      </c>
      <c r="F298" t="s">
        <v>1674</v>
      </c>
      <c r="G298">
        <v>8.7210100000000002E-4</v>
      </c>
    </row>
    <row r="299" spans="1:7" x14ac:dyDescent="0.35">
      <c r="A299" t="s">
        <v>1675</v>
      </c>
      <c r="B299">
        <v>1</v>
      </c>
      <c r="C299">
        <v>1</v>
      </c>
      <c r="D299">
        <v>0</v>
      </c>
      <c r="E299">
        <v>1</v>
      </c>
      <c r="F299" t="s">
        <v>1676</v>
      </c>
      <c r="G299">
        <v>1.350275E-3</v>
      </c>
    </row>
    <row r="300" spans="1:7" x14ac:dyDescent="0.35">
      <c r="A300" t="s">
        <v>1677</v>
      </c>
      <c r="B300">
        <v>8</v>
      </c>
      <c r="C300">
        <v>0</v>
      </c>
      <c r="D300">
        <v>3</v>
      </c>
      <c r="E300">
        <v>0</v>
      </c>
      <c r="F300" t="s">
        <v>1678</v>
      </c>
      <c r="G300">
        <v>9.7282300000000005E-4</v>
      </c>
    </row>
    <row r="301" spans="1:7" x14ac:dyDescent="0.35">
      <c r="A301" t="s">
        <v>1679</v>
      </c>
      <c r="B301">
        <v>8</v>
      </c>
      <c r="C301">
        <v>10</v>
      </c>
      <c r="D301">
        <v>5</v>
      </c>
      <c r="E301">
        <v>1</v>
      </c>
      <c r="F301" t="s">
        <v>1680</v>
      </c>
      <c r="G301">
        <v>7.7456599999999997E-4</v>
      </c>
    </row>
    <row r="302" spans="1:7" x14ac:dyDescent="0.35">
      <c r="A302" t="s">
        <v>1681</v>
      </c>
      <c r="B302">
        <v>7</v>
      </c>
      <c r="C302">
        <v>2</v>
      </c>
      <c r="D302">
        <v>10</v>
      </c>
      <c r="E302">
        <v>1</v>
      </c>
      <c r="F302" t="s">
        <v>1682</v>
      </c>
      <c r="G302">
        <v>8.2273100000000005E-4</v>
      </c>
    </row>
    <row r="303" spans="1:7" x14ac:dyDescent="0.35">
      <c r="A303" t="s">
        <v>1683</v>
      </c>
      <c r="B303">
        <v>0</v>
      </c>
      <c r="C303">
        <v>0</v>
      </c>
      <c r="D303">
        <v>2</v>
      </c>
      <c r="E303">
        <v>0</v>
      </c>
      <c r="F303" t="s">
        <v>1684</v>
      </c>
      <c r="G303">
        <v>1.226347E-3</v>
      </c>
    </row>
    <row r="304" spans="1:7" x14ac:dyDescent="0.35">
      <c r="A304" t="s">
        <v>1685</v>
      </c>
      <c r="B304">
        <v>5</v>
      </c>
      <c r="C304">
        <v>0</v>
      </c>
      <c r="D304">
        <v>3</v>
      </c>
      <c r="E304">
        <v>0</v>
      </c>
      <c r="F304" t="s">
        <v>1686</v>
      </c>
      <c r="G304">
        <v>1.0791609999999999E-3</v>
      </c>
    </row>
    <row r="305" spans="1:7" x14ac:dyDescent="0.35">
      <c r="A305" t="s">
        <v>1687</v>
      </c>
      <c r="B305">
        <v>6</v>
      </c>
      <c r="C305">
        <v>3</v>
      </c>
      <c r="D305">
        <v>0</v>
      </c>
      <c r="E305">
        <v>1</v>
      </c>
      <c r="F305" t="s">
        <v>1688</v>
      </c>
      <c r="G305">
        <v>1.0425E-3</v>
      </c>
    </row>
    <row r="306" spans="1:7" x14ac:dyDescent="0.35">
      <c r="A306" t="s">
        <v>1689</v>
      </c>
      <c r="B306">
        <v>10</v>
      </c>
      <c r="C306">
        <v>5</v>
      </c>
      <c r="D306">
        <v>0</v>
      </c>
      <c r="E306">
        <v>1</v>
      </c>
      <c r="F306" t="s">
        <v>1690</v>
      </c>
      <c r="G306">
        <v>8.3091600000000001E-4</v>
      </c>
    </row>
    <row r="307" spans="1:7" x14ac:dyDescent="0.35">
      <c r="A307" t="s">
        <v>1691</v>
      </c>
      <c r="B307">
        <v>0</v>
      </c>
      <c r="C307">
        <v>10</v>
      </c>
      <c r="D307">
        <v>5</v>
      </c>
      <c r="E307">
        <v>0</v>
      </c>
      <c r="F307" t="s">
        <v>1692</v>
      </c>
      <c r="G307">
        <v>9.0881600000000001E-4</v>
      </c>
    </row>
    <row r="308" spans="1:7" x14ac:dyDescent="0.35">
      <c r="A308" t="s">
        <v>1693</v>
      </c>
      <c r="B308">
        <v>8</v>
      </c>
      <c r="C308">
        <v>9</v>
      </c>
      <c r="D308">
        <v>2</v>
      </c>
      <c r="E308">
        <v>0</v>
      </c>
      <c r="F308" t="s">
        <v>1694</v>
      </c>
      <c r="G308">
        <v>8.3682899999999998E-4</v>
      </c>
    </row>
    <row r="309" spans="1:7" x14ac:dyDescent="0.35">
      <c r="A309" t="s">
        <v>1695</v>
      </c>
      <c r="B309">
        <v>5</v>
      </c>
      <c r="C309">
        <v>7</v>
      </c>
      <c r="D309">
        <v>6</v>
      </c>
      <c r="E309">
        <v>0</v>
      </c>
      <c r="F309" t="s">
        <v>1696</v>
      </c>
      <c r="G309">
        <v>8.6853699999999995E-4</v>
      </c>
    </row>
    <row r="310" spans="1:7" x14ac:dyDescent="0.35">
      <c r="A310" t="s">
        <v>1697</v>
      </c>
      <c r="B310">
        <v>4</v>
      </c>
      <c r="C310">
        <v>0</v>
      </c>
      <c r="D310">
        <v>7</v>
      </c>
      <c r="E310">
        <v>1</v>
      </c>
      <c r="F310" t="s">
        <v>1698</v>
      </c>
      <c r="G310">
        <v>9.889810000000001E-4</v>
      </c>
    </row>
    <row r="311" spans="1:7" x14ac:dyDescent="0.35">
      <c r="A311" t="s">
        <v>1699</v>
      </c>
      <c r="B311">
        <v>0</v>
      </c>
      <c r="C311">
        <v>2</v>
      </c>
      <c r="D311">
        <v>7</v>
      </c>
      <c r="E311">
        <v>0</v>
      </c>
      <c r="F311" t="s">
        <v>1700</v>
      </c>
      <c r="G311">
        <v>1.086708E-3</v>
      </c>
    </row>
    <row r="312" spans="1:7" x14ac:dyDescent="0.35">
      <c r="A312" t="s">
        <v>1701</v>
      </c>
      <c r="B312">
        <v>0</v>
      </c>
      <c r="C312">
        <v>9</v>
      </c>
      <c r="D312">
        <v>9</v>
      </c>
      <c r="E312">
        <v>1</v>
      </c>
      <c r="F312" t="s">
        <v>1702</v>
      </c>
      <c r="G312">
        <v>8.3376700000000002E-4</v>
      </c>
    </row>
    <row r="313" spans="1:7" x14ac:dyDescent="0.35">
      <c r="A313" t="s">
        <v>1703</v>
      </c>
      <c r="B313">
        <v>2</v>
      </c>
      <c r="C313">
        <v>10</v>
      </c>
      <c r="D313">
        <v>6</v>
      </c>
      <c r="E313">
        <v>0</v>
      </c>
      <c r="F313" t="s">
        <v>1704</v>
      </c>
      <c r="G313">
        <v>8.7608800000000002E-4</v>
      </c>
    </row>
    <row r="314" spans="1:7" x14ac:dyDescent="0.35">
      <c r="A314" t="s">
        <v>1705</v>
      </c>
      <c r="B314">
        <v>6</v>
      </c>
      <c r="C314">
        <v>4</v>
      </c>
      <c r="D314">
        <v>2</v>
      </c>
      <c r="E314">
        <v>0</v>
      </c>
      <c r="F314" t="s">
        <v>1706</v>
      </c>
      <c r="G314">
        <v>1.007263E-3</v>
      </c>
    </row>
    <row r="315" spans="1:7" x14ac:dyDescent="0.35">
      <c r="A315" t="s">
        <v>1707</v>
      </c>
      <c r="B315">
        <v>0</v>
      </c>
      <c r="C315">
        <v>0</v>
      </c>
      <c r="D315">
        <v>8</v>
      </c>
      <c r="E315">
        <v>1</v>
      </c>
      <c r="F315" t="s">
        <v>1708</v>
      </c>
      <c r="G315">
        <v>1.0557299999999999E-3</v>
      </c>
    </row>
    <row r="316" spans="1:7" x14ac:dyDescent="0.35">
      <c r="A316" t="s">
        <v>1709</v>
      </c>
      <c r="B316">
        <v>5</v>
      </c>
      <c r="C316">
        <v>2</v>
      </c>
      <c r="D316">
        <v>3</v>
      </c>
      <c r="E316">
        <v>1</v>
      </c>
      <c r="F316" t="s">
        <v>1710</v>
      </c>
      <c r="G316">
        <v>1.065975E-3</v>
      </c>
    </row>
    <row r="317" spans="1:7" x14ac:dyDescent="0.35">
      <c r="A317" t="s">
        <v>1711</v>
      </c>
      <c r="B317">
        <v>3</v>
      </c>
      <c r="C317">
        <v>7</v>
      </c>
      <c r="D317">
        <v>6</v>
      </c>
      <c r="E317">
        <v>1</v>
      </c>
      <c r="F317" t="s">
        <v>1712</v>
      </c>
      <c r="G317">
        <v>9.0209399999999999E-4</v>
      </c>
    </row>
    <row r="318" spans="1:7" x14ac:dyDescent="0.35">
      <c r="A318" t="s">
        <v>1713</v>
      </c>
      <c r="B318">
        <v>9</v>
      </c>
      <c r="C318">
        <v>4</v>
      </c>
      <c r="D318">
        <v>4</v>
      </c>
      <c r="E318">
        <v>1</v>
      </c>
      <c r="F318" t="s">
        <v>1714</v>
      </c>
      <c r="G318">
        <v>8.8599200000000005E-4</v>
      </c>
    </row>
    <row r="319" spans="1:7" x14ac:dyDescent="0.35">
      <c r="A319" t="s">
        <v>1715</v>
      </c>
      <c r="B319">
        <v>5</v>
      </c>
      <c r="C319">
        <v>0</v>
      </c>
      <c r="D319">
        <v>4</v>
      </c>
      <c r="E319">
        <v>0</v>
      </c>
      <c r="F319" t="s">
        <v>1716</v>
      </c>
      <c r="G319">
        <v>1.08117E-3</v>
      </c>
    </row>
    <row r="320" spans="1:7" x14ac:dyDescent="0.35">
      <c r="A320" t="s">
        <v>1717</v>
      </c>
      <c r="B320">
        <v>1</v>
      </c>
      <c r="C320">
        <v>1</v>
      </c>
      <c r="D320">
        <v>1</v>
      </c>
      <c r="E320">
        <v>0</v>
      </c>
      <c r="F320" t="s">
        <v>1718</v>
      </c>
      <c r="G320">
        <v>1.243865E-3</v>
      </c>
    </row>
    <row r="321" spans="1:7" x14ac:dyDescent="0.35">
      <c r="A321" t="s">
        <v>1719</v>
      </c>
      <c r="B321">
        <v>1</v>
      </c>
      <c r="C321">
        <v>8</v>
      </c>
      <c r="D321">
        <v>6</v>
      </c>
      <c r="E321">
        <v>1</v>
      </c>
      <c r="F321" t="s">
        <v>1720</v>
      </c>
      <c r="G321">
        <v>9.3139500000000001E-4</v>
      </c>
    </row>
    <row r="322" spans="1:7" x14ac:dyDescent="0.35">
      <c r="A322" t="s">
        <v>1721</v>
      </c>
      <c r="B322">
        <v>8</v>
      </c>
      <c r="C322">
        <v>7</v>
      </c>
      <c r="D322">
        <v>2</v>
      </c>
      <c r="E322">
        <v>1</v>
      </c>
      <c r="F322" t="s">
        <v>1722</v>
      </c>
      <c r="G322">
        <v>8.4999100000000003E-4</v>
      </c>
    </row>
    <row r="323" spans="1:7" x14ac:dyDescent="0.35">
      <c r="A323" t="s">
        <v>1723</v>
      </c>
      <c r="B323">
        <v>0</v>
      </c>
      <c r="C323">
        <v>7</v>
      </c>
      <c r="D323">
        <v>3</v>
      </c>
      <c r="E323">
        <v>1</v>
      </c>
      <c r="F323" t="s">
        <v>1724</v>
      </c>
      <c r="G323">
        <v>1.051274E-3</v>
      </c>
    </row>
    <row r="324" spans="1:7" x14ac:dyDescent="0.35">
      <c r="A324" t="s">
        <v>1725</v>
      </c>
      <c r="B324">
        <v>6</v>
      </c>
      <c r="C324">
        <v>0</v>
      </c>
      <c r="D324">
        <v>2</v>
      </c>
      <c r="E324">
        <v>0</v>
      </c>
      <c r="F324" t="s">
        <v>1726</v>
      </c>
      <c r="G324">
        <v>1.090667E-3</v>
      </c>
    </row>
    <row r="325" spans="1:7" x14ac:dyDescent="0.35">
      <c r="A325" t="s">
        <v>1727</v>
      </c>
      <c r="B325">
        <v>2</v>
      </c>
      <c r="C325">
        <v>7</v>
      </c>
      <c r="D325">
        <v>4</v>
      </c>
      <c r="E325">
        <v>0</v>
      </c>
      <c r="F325" t="s">
        <v>1728</v>
      </c>
      <c r="G325">
        <v>9.6660300000000002E-4</v>
      </c>
    </row>
    <row r="326" spans="1:7" x14ac:dyDescent="0.35">
      <c r="A326" t="s">
        <v>1729</v>
      </c>
      <c r="B326">
        <v>0</v>
      </c>
      <c r="C326">
        <v>2</v>
      </c>
      <c r="D326">
        <v>2</v>
      </c>
      <c r="E326">
        <v>1</v>
      </c>
      <c r="F326" t="s">
        <v>1730</v>
      </c>
      <c r="G326">
        <v>1.2847990000000001E-3</v>
      </c>
    </row>
    <row r="327" spans="1:7" x14ac:dyDescent="0.35">
      <c r="A327" t="s">
        <v>1731</v>
      </c>
      <c r="B327">
        <v>2</v>
      </c>
      <c r="C327">
        <v>10</v>
      </c>
      <c r="D327">
        <v>4</v>
      </c>
      <c r="E327">
        <v>0</v>
      </c>
      <c r="F327" t="s">
        <v>1732</v>
      </c>
      <c r="G327">
        <v>8.8800700000000001E-4</v>
      </c>
    </row>
    <row r="328" spans="1:7" x14ac:dyDescent="0.35">
      <c r="A328" t="s">
        <v>1733</v>
      </c>
      <c r="B328">
        <v>6</v>
      </c>
      <c r="C328">
        <v>5</v>
      </c>
      <c r="D328">
        <v>5</v>
      </c>
      <c r="E328">
        <v>1</v>
      </c>
      <c r="F328" t="s">
        <v>1734</v>
      </c>
      <c r="G328">
        <v>8.5720200000000005E-4</v>
      </c>
    </row>
    <row r="329" spans="1:7" x14ac:dyDescent="0.35">
      <c r="A329" t="s">
        <v>1735</v>
      </c>
      <c r="B329">
        <v>10</v>
      </c>
      <c r="C329">
        <v>5</v>
      </c>
      <c r="D329">
        <v>6</v>
      </c>
      <c r="E329">
        <v>0</v>
      </c>
      <c r="F329" t="s">
        <v>1736</v>
      </c>
      <c r="G329">
        <v>8.2738799999999997E-4</v>
      </c>
    </row>
    <row r="330" spans="1:7" x14ac:dyDescent="0.35">
      <c r="A330" t="s">
        <v>1737</v>
      </c>
      <c r="B330">
        <v>0</v>
      </c>
      <c r="C330">
        <v>1</v>
      </c>
      <c r="D330">
        <v>0</v>
      </c>
      <c r="E330">
        <v>0</v>
      </c>
      <c r="F330" t="s">
        <v>1738</v>
      </c>
      <c r="G330">
        <v>1.4131040000000001E-3</v>
      </c>
    </row>
    <row r="331" spans="1:7" x14ac:dyDescent="0.35">
      <c r="A331" t="s">
        <v>1739</v>
      </c>
      <c r="B331">
        <v>7</v>
      </c>
      <c r="C331">
        <v>7</v>
      </c>
      <c r="D331">
        <v>9</v>
      </c>
      <c r="E331">
        <v>1</v>
      </c>
      <c r="F331" t="s">
        <v>1740</v>
      </c>
      <c r="G331">
        <v>8.0036099999999998E-4</v>
      </c>
    </row>
    <row r="332" spans="1:7" x14ac:dyDescent="0.35">
      <c r="A332" t="s">
        <v>1741</v>
      </c>
      <c r="B332">
        <v>0</v>
      </c>
      <c r="C332">
        <v>9</v>
      </c>
      <c r="D332">
        <v>9</v>
      </c>
      <c r="E332">
        <v>1</v>
      </c>
      <c r="F332" t="s">
        <v>1742</v>
      </c>
      <c r="G332">
        <v>8.8692299999999996E-4</v>
      </c>
    </row>
    <row r="333" spans="1:7" x14ac:dyDescent="0.35">
      <c r="A333" t="s">
        <v>1743</v>
      </c>
      <c r="B333">
        <v>7</v>
      </c>
      <c r="C333">
        <v>0</v>
      </c>
      <c r="D333">
        <v>9</v>
      </c>
      <c r="E333">
        <v>1</v>
      </c>
      <c r="F333" t="s">
        <v>1744</v>
      </c>
      <c r="G333">
        <v>9.0798699999999997E-4</v>
      </c>
    </row>
    <row r="334" spans="1:7" x14ac:dyDescent="0.35">
      <c r="A334" t="s">
        <v>1745</v>
      </c>
      <c r="B334">
        <v>0</v>
      </c>
      <c r="C334">
        <v>5</v>
      </c>
      <c r="D334">
        <v>1</v>
      </c>
      <c r="E334">
        <v>1</v>
      </c>
      <c r="F334" t="s">
        <v>1746</v>
      </c>
      <c r="G334">
        <v>1.1695340000000001E-3</v>
      </c>
    </row>
    <row r="335" spans="1:7" x14ac:dyDescent="0.35">
      <c r="A335" t="s">
        <v>1747</v>
      </c>
      <c r="B335">
        <v>0</v>
      </c>
      <c r="C335">
        <v>9</v>
      </c>
      <c r="D335">
        <v>4</v>
      </c>
      <c r="E335">
        <v>0</v>
      </c>
      <c r="F335" t="s">
        <v>1748</v>
      </c>
      <c r="G335">
        <v>9.9141500000000005E-4</v>
      </c>
    </row>
    <row r="336" spans="1:7" x14ac:dyDescent="0.35">
      <c r="A336" t="s">
        <v>1749</v>
      </c>
      <c r="B336">
        <v>0</v>
      </c>
      <c r="C336">
        <v>6</v>
      </c>
      <c r="D336">
        <v>1</v>
      </c>
      <c r="E336">
        <v>1</v>
      </c>
      <c r="F336" t="s">
        <v>1750</v>
      </c>
      <c r="G336">
        <v>1.1839419999999999E-3</v>
      </c>
    </row>
    <row r="337" spans="1:7" x14ac:dyDescent="0.35">
      <c r="A337" t="s">
        <v>1751</v>
      </c>
      <c r="B337">
        <v>0</v>
      </c>
      <c r="C337">
        <v>5</v>
      </c>
      <c r="D337">
        <v>0</v>
      </c>
      <c r="E337">
        <v>0</v>
      </c>
      <c r="F337" t="s">
        <v>1752</v>
      </c>
      <c r="G337">
        <v>1.0784919999999999E-3</v>
      </c>
    </row>
    <row r="338" spans="1:7" x14ac:dyDescent="0.35">
      <c r="A338" t="s">
        <v>1753</v>
      </c>
      <c r="B338">
        <v>10</v>
      </c>
      <c r="C338">
        <v>0</v>
      </c>
      <c r="D338">
        <v>10</v>
      </c>
      <c r="E338">
        <v>1</v>
      </c>
      <c r="F338" t="s">
        <v>1754</v>
      </c>
      <c r="G338">
        <v>8.2731500000000002E-4</v>
      </c>
    </row>
    <row r="339" spans="1:7" x14ac:dyDescent="0.35">
      <c r="A339" t="s">
        <v>1755</v>
      </c>
      <c r="B339">
        <v>0</v>
      </c>
      <c r="C339">
        <v>0</v>
      </c>
      <c r="D339">
        <v>5</v>
      </c>
      <c r="E339">
        <v>1</v>
      </c>
      <c r="F339" t="s">
        <v>1756</v>
      </c>
      <c r="G339">
        <v>1.221303E-3</v>
      </c>
    </row>
    <row r="340" spans="1:7" x14ac:dyDescent="0.35">
      <c r="A340" t="s">
        <v>1757</v>
      </c>
      <c r="B340">
        <v>5</v>
      </c>
      <c r="C340">
        <v>0</v>
      </c>
      <c r="D340">
        <v>5</v>
      </c>
      <c r="E340">
        <v>1</v>
      </c>
      <c r="F340" t="s">
        <v>1758</v>
      </c>
      <c r="G340">
        <v>1.004488E-3</v>
      </c>
    </row>
    <row r="341" spans="1:7" x14ac:dyDescent="0.35">
      <c r="A341" t="s">
        <v>1759</v>
      </c>
      <c r="B341">
        <v>9</v>
      </c>
      <c r="C341">
        <v>8</v>
      </c>
      <c r="D341">
        <v>9</v>
      </c>
      <c r="E341">
        <v>0</v>
      </c>
      <c r="F341" t="s">
        <v>1760</v>
      </c>
      <c r="G341">
        <v>7.2268300000000001E-4</v>
      </c>
    </row>
    <row r="342" spans="1:7" x14ac:dyDescent="0.35">
      <c r="A342" t="s">
        <v>1761</v>
      </c>
      <c r="B342">
        <v>3</v>
      </c>
      <c r="C342">
        <v>0</v>
      </c>
      <c r="D342">
        <v>6</v>
      </c>
      <c r="E342">
        <v>1</v>
      </c>
      <c r="F342" t="s">
        <v>1762</v>
      </c>
      <c r="G342">
        <v>1.0715799999999999E-3</v>
      </c>
    </row>
    <row r="343" spans="1:7" x14ac:dyDescent="0.35">
      <c r="A343" t="s">
        <v>1763</v>
      </c>
      <c r="B343">
        <v>6</v>
      </c>
      <c r="C343">
        <v>2</v>
      </c>
      <c r="D343">
        <v>5</v>
      </c>
      <c r="E343">
        <v>0</v>
      </c>
      <c r="F343" t="s">
        <v>1764</v>
      </c>
      <c r="G343">
        <v>9.5642100000000005E-4</v>
      </c>
    </row>
    <row r="344" spans="1:7" x14ac:dyDescent="0.35">
      <c r="A344" t="s">
        <v>1765</v>
      </c>
      <c r="B344">
        <v>6</v>
      </c>
      <c r="C344">
        <v>2</v>
      </c>
      <c r="D344">
        <v>7</v>
      </c>
      <c r="E344">
        <v>1</v>
      </c>
      <c r="F344" t="s">
        <v>1766</v>
      </c>
      <c r="G344">
        <v>9.1098299999999998E-4</v>
      </c>
    </row>
    <row r="345" spans="1:7" x14ac:dyDescent="0.35">
      <c r="A345" t="s">
        <v>1767</v>
      </c>
      <c r="B345">
        <v>4</v>
      </c>
      <c r="C345">
        <v>0</v>
      </c>
      <c r="D345">
        <v>1</v>
      </c>
      <c r="E345">
        <v>1</v>
      </c>
      <c r="F345" t="s">
        <v>1768</v>
      </c>
      <c r="G345">
        <v>1.1924349999999999E-3</v>
      </c>
    </row>
    <row r="346" spans="1:7" x14ac:dyDescent="0.35">
      <c r="A346" t="s">
        <v>1769</v>
      </c>
      <c r="B346">
        <v>5</v>
      </c>
      <c r="C346">
        <v>3</v>
      </c>
      <c r="D346">
        <v>10</v>
      </c>
      <c r="E346">
        <v>1</v>
      </c>
      <c r="F346" t="s">
        <v>1770</v>
      </c>
      <c r="G346">
        <v>8.5374599999999995E-4</v>
      </c>
    </row>
    <row r="347" spans="1:7" x14ac:dyDescent="0.35">
      <c r="A347" t="s">
        <v>1771</v>
      </c>
      <c r="B347">
        <v>0</v>
      </c>
      <c r="C347">
        <v>6</v>
      </c>
      <c r="D347">
        <v>5</v>
      </c>
      <c r="E347">
        <v>0</v>
      </c>
      <c r="F347" t="s">
        <v>1772</v>
      </c>
      <c r="G347">
        <v>9.7133799999999998E-4</v>
      </c>
    </row>
    <row r="348" spans="1:7" x14ac:dyDescent="0.35">
      <c r="A348" t="s">
        <v>1773</v>
      </c>
      <c r="B348">
        <v>5</v>
      </c>
      <c r="C348">
        <v>3</v>
      </c>
      <c r="D348">
        <v>5</v>
      </c>
      <c r="E348">
        <v>1</v>
      </c>
      <c r="F348" t="s">
        <v>1774</v>
      </c>
      <c r="G348">
        <v>9.6379899999999999E-4</v>
      </c>
    </row>
    <row r="349" spans="1:7" x14ac:dyDescent="0.35">
      <c r="A349" t="s">
        <v>1775</v>
      </c>
      <c r="B349">
        <v>0</v>
      </c>
      <c r="C349">
        <v>6</v>
      </c>
      <c r="D349">
        <v>7</v>
      </c>
      <c r="E349">
        <v>1</v>
      </c>
      <c r="F349" t="s">
        <v>1776</v>
      </c>
      <c r="G349">
        <v>9.6459699999999998E-4</v>
      </c>
    </row>
    <row r="350" spans="1:7" x14ac:dyDescent="0.35">
      <c r="A350" t="s">
        <v>1777</v>
      </c>
      <c r="B350">
        <v>0</v>
      </c>
      <c r="C350">
        <v>3</v>
      </c>
      <c r="D350">
        <v>8</v>
      </c>
      <c r="E350">
        <v>1</v>
      </c>
      <c r="F350" t="s">
        <v>1778</v>
      </c>
      <c r="G350">
        <v>9.8460900000000001E-4</v>
      </c>
    </row>
    <row r="351" spans="1:7" x14ac:dyDescent="0.35">
      <c r="A351" t="s">
        <v>1779</v>
      </c>
      <c r="B351">
        <v>0</v>
      </c>
      <c r="C351">
        <v>4</v>
      </c>
      <c r="D351">
        <v>10</v>
      </c>
      <c r="E351">
        <v>1</v>
      </c>
      <c r="F351" t="s">
        <v>1780</v>
      </c>
      <c r="G351">
        <v>9.3912900000000003E-4</v>
      </c>
    </row>
    <row r="352" spans="1:7" x14ac:dyDescent="0.35">
      <c r="A352" t="s">
        <v>1781</v>
      </c>
      <c r="B352">
        <v>8</v>
      </c>
      <c r="C352">
        <v>9</v>
      </c>
      <c r="D352">
        <v>8</v>
      </c>
      <c r="E352">
        <v>0</v>
      </c>
      <c r="F352" t="s">
        <v>1782</v>
      </c>
      <c r="G352">
        <v>7.3925800000000002E-4</v>
      </c>
    </row>
    <row r="353" spans="1:7" x14ac:dyDescent="0.35">
      <c r="A353" t="s">
        <v>1783</v>
      </c>
      <c r="B353">
        <v>7</v>
      </c>
      <c r="C353">
        <v>9</v>
      </c>
      <c r="D353">
        <v>9</v>
      </c>
      <c r="E353">
        <v>0</v>
      </c>
      <c r="F353" t="s">
        <v>1784</v>
      </c>
      <c r="G353">
        <v>7.7029300000000002E-4</v>
      </c>
    </row>
    <row r="354" spans="1:7" x14ac:dyDescent="0.35">
      <c r="A354" t="s">
        <v>1785</v>
      </c>
      <c r="B354">
        <v>0</v>
      </c>
      <c r="C354">
        <v>5</v>
      </c>
      <c r="D354">
        <v>7</v>
      </c>
      <c r="E354">
        <v>1</v>
      </c>
      <c r="F354" t="s">
        <v>1786</v>
      </c>
      <c r="G354">
        <v>9.8550299999999999E-4</v>
      </c>
    </row>
    <row r="355" spans="1:7" x14ac:dyDescent="0.35">
      <c r="A355" t="s">
        <v>1787</v>
      </c>
      <c r="B355">
        <v>3</v>
      </c>
      <c r="C355">
        <v>4</v>
      </c>
      <c r="D355">
        <v>4</v>
      </c>
      <c r="E355">
        <v>0</v>
      </c>
      <c r="F355" t="s">
        <v>1788</v>
      </c>
      <c r="G355">
        <v>1.0292739999999999E-3</v>
      </c>
    </row>
    <row r="356" spans="1:7" x14ac:dyDescent="0.35">
      <c r="A356" t="s">
        <v>1789</v>
      </c>
      <c r="B356">
        <v>0</v>
      </c>
      <c r="C356">
        <v>10</v>
      </c>
      <c r="D356">
        <v>3</v>
      </c>
      <c r="E356">
        <v>1</v>
      </c>
      <c r="F356" t="s">
        <v>1790</v>
      </c>
      <c r="G356">
        <v>9.7057199999999995E-4</v>
      </c>
    </row>
    <row r="357" spans="1:7" x14ac:dyDescent="0.35">
      <c r="A357" t="s">
        <v>1791</v>
      </c>
      <c r="B357">
        <v>3</v>
      </c>
      <c r="C357">
        <v>10</v>
      </c>
      <c r="D357">
        <v>0</v>
      </c>
      <c r="E357">
        <v>1</v>
      </c>
      <c r="F357" t="s">
        <v>1792</v>
      </c>
      <c r="G357">
        <v>9.4715000000000001E-4</v>
      </c>
    </row>
    <row r="358" spans="1:7" x14ac:dyDescent="0.35">
      <c r="A358" t="s">
        <v>1793</v>
      </c>
      <c r="B358">
        <v>9</v>
      </c>
      <c r="C358">
        <v>3</v>
      </c>
      <c r="D358">
        <v>3</v>
      </c>
      <c r="E358">
        <v>0</v>
      </c>
      <c r="F358" t="s">
        <v>1794</v>
      </c>
      <c r="G358">
        <v>9.46309E-4</v>
      </c>
    </row>
    <row r="359" spans="1:7" x14ac:dyDescent="0.35">
      <c r="A359" t="s">
        <v>1795</v>
      </c>
      <c r="B359">
        <v>6</v>
      </c>
      <c r="C359">
        <v>0</v>
      </c>
      <c r="D359">
        <v>0</v>
      </c>
      <c r="E359">
        <v>0</v>
      </c>
      <c r="F359" t="s">
        <v>1796</v>
      </c>
      <c r="G359">
        <v>1.213258E-3</v>
      </c>
    </row>
    <row r="360" spans="1:7" x14ac:dyDescent="0.35">
      <c r="A360" t="s">
        <v>1797</v>
      </c>
      <c r="B360">
        <v>2</v>
      </c>
      <c r="C360">
        <v>9</v>
      </c>
      <c r="D360">
        <v>1</v>
      </c>
      <c r="E360">
        <v>0</v>
      </c>
      <c r="F360" t="s">
        <v>1798</v>
      </c>
      <c r="G360">
        <v>9.8673300000000005E-4</v>
      </c>
    </row>
    <row r="361" spans="1:7" x14ac:dyDescent="0.35">
      <c r="A361" t="s">
        <v>1799</v>
      </c>
      <c r="B361">
        <v>4</v>
      </c>
      <c r="C361">
        <v>0</v>
      </c>
      <c r="D361">
        <v>9</v>
      </c>
      <c r="E361">
        <v>1</v>
      </c>
      <c r="F361" t="s">
        <v>1800</v>
      </c>
      <c r="G361">
        <v>9.4275700000000001E-4</v>
      </c>
    </row>
    <row r="362" spans="1:7" x14ac:dyDescent="0.35">
      <c r="A362" t="s">
        <v>1801</v>
      </c>
      <c r="B362">
        <v>4</v>
      </c>
      <c r="C362">
        <v>6</v>
      </c>
      <c r="D362">
        <v>1</v>
      </c>
      <c r="E362">
        <v>0</v>
      </c>
      <c r="F362" t="s">
        <v>1802</v>
      </c>
      <c r="G362">
        <v>9.8548100000000007E-4</v>
      </c>
    </row>
    <row r="363" spans="1:7" x14ac:dyDescent="0.35">
      <c r="A363" t="s">
        <v>1803</v>
      </c>
      <c r="B363">
        <v>0</v>
      </c>
      <c r="C363">
        <v>0</v>
      </c>
      <c r="D363">
        <v>4</v>
      </c>
      <c r="E363">
        <v>1</v>
      </c>
      <c r="F363" t="s">
        <v>1804</v>
      </c>
      <c r="G363">
        <v>1.2003879999999999E-3</v>
      </c>
    </row>
    <row r="364" spans="1:7" x14ac:dyDescent="0.35">
      <c r="A364" t="s">
        <v>1805</v>
      </c>
      <c r="B364">
        <v>0</v>
      </c>
      <c r="C364">
        <v>7</v>
      </c>
      <c r="D364">
        <v>7</v>
      </c>
      <c r="E364">
        <v>1</v>
      </c>
      <c r="F364" t="s">
        <v>1806</v>
      </c>
      <c r="G364">
        <v>9.3830300000000003E-4</v>
      </c>
    </row>
    <row r="365" spans="1:7" x14ac:dyDescent="0.35">
      <c r="A365" t="s">
        <v>1807</v>
      </c>
      <c r="B365">
        <v>0</v>
      </c>
      <c r="C365">
        <v>4</v>
      </c>
      <c r="D365">
        <v>7</v>
      </c>
      <c r="E365">
        <v>0</v>
      </c>
      <c r="F365" t="s">
        <v>1808</v>
      </c>
      <c r="G365">
        <v>1.024254E-3</v>
      </c>
    </row>
    <row r="366" spans="1:7" x14ac:dyDescent="0.35">
      <c r="A366" t="s">
        <v>1809</v>
      </c>
      <c r="B366">
        <v>9</v>
      </c>
      <c r="C366">
        <v>0</v>
      </c>
      <c r="D366">
        <v>10</v>
      </c>
      <c r="E366">
        <v>1</v>
      </c>
      <c r="F366" t="s">
        <v>1810</v>
      </c>
      <c r="G366">
        <v>8.1334599999999995E-4</v>
      </c>
    </row>
    <row r="367" spans="1:7" x14ac:dyDescent="0.35">
      <c r="A367" t="s">
        <v>1811</v>
      </c>
      <c r="B367">
        <v>3</v>
      </c>
      <c r="C367">
        <v>8</v>
      </c>
      <c r="D367">
        <v>2</v>
      </c>
      <c r="E367">
        <v>0</v>
      </c>
      <c r="F367" t="s">
        <v>1812</v>
      </c>
      <c r="G367">
        <v>9.8784999999999997E-4</v>
      </c>
    </row>
    <row r="368" spans="1:7" x14ac:dyDescent="0.35">
      <c r="A368" t="s">
        <v>1813</v>
      </c>
      <c r="B368">
        <v>0</v>
      </c>
      <c r="C368">
        <v>9</v>
      </c>
      <c r="D368">
        <v>9</v>
      </c>
      <c r="E368">
        <v>0</v>
      </c>
      <c r="F368" t="s">
        <v>1814</v>
      </c>
      <c r="G368">
        <v>8.3030799999999998E-4</v>
      </c>
    </row>
    <row r="369" spans="1:7" x14ac:dyDescent="0.35">
      <c r="A369" t="s">
        <v>1815</v>
      </c>
      <c r="B369">
        <v>2</v>
      </c>
      <c r="C369">
        <v>4</v>
      </c>
      <c r="D369">
        <v>2</v>
      </c>
      <c r="E369">
        <v>1</v>
      </c>
      <c r="F369" t="s">
        <v>1816</v>
      </c>
      <c r="G369">
        <v>1.118976E-3</v>
      </c>
    </row>
    <row r="370" spans="1:7" x14ac:dyDescent="0.35">
      <c r="A370" t="s">
        <v>1817</v>
      </c>
      <c r="B370">
        <v>2</v>
      </c>
      <c r="C370">
        <v>6</v>
      </c>
      <c r="D370">
        <v>1</v>
      </c>
      <c r="E370">
        <v>1</v>
      </c>
      <c r="F370" t="s">
        <v>1818</v>
      </c>
      <c r="G370">
        <v>1.062505E-3</v>
      </c>
    </row>
    <row r="371" spans="1:7" x14ac:dyDescent="0.35">
      <c r="A371" t="s">
        <v>1819</v>
      </c>
      <c r="B371">
        <v>0</v>
      </c>
      <c r="C371">
        <v>0</v>
      </c>
      <c r="D371">
        <v>6</v>
      </c>
      <c r="E371">
        <v>1</v>
      </c>
      <c r="F371" t="s">
        <v>1820</v>
      </c>
      <c r="G371">
        <v>1.1196660000000001E-3</v>
      </c>
    </row>
    <row r="372" spans="1:7" x14ac:dyDescent="0.35">
      <c r="A372" t="s">
        <v>1821</v>
      </c>
      <c r="B372">
        <v>0</v>
      </c>
      <c r="C372">
        <v>6</v>
      </c>
      <c r="D372">
        <v>0</v>
      </c>
      <c r="E372">
        <v>1</v>
      </c>
      <c r="F372" t="s">
        <v>1822</v>
      </c>
      <c r="G372">
        <v>1.2074640000000001E-3</v>
      </c>
    </row>
    <row r="373" spans="1:7" x14ac:dyDescent="0.35">
      <c r="A373" t="s">
        <v>1823</v>
      </c>
      <c r="B373">
        <v>5</v>
      </c>
      <c r="C373">
        <v>4</v>
      </c>
      <c r="D373">
        <v>9</v>
      </c>
      <c r="E373">
        <v>1</v>
      </c>
      <c r="F373" t="s">
        <v>1824</v>
      </c>
      <c r="G373">
        <v>8.6285300000000001E-4</v>
      </c>
    </row>
    <row r="374" spans="1:7" x14ac:dyDescent="0.35">
      <c r="A374" t="s">
        <v>1825</v>
      </c>
      <c r="B374">
        <v>2</v>
      </c>
      <c r="C374">
        <v>9</v>
      </c>
      <c r="D374">
        <v>3</v>
      </c>
      <c r="E374">
        <v>0</v>
      </c>
      <c r="F374" t="s">
        <v>1826</v>
      </c>
      <c r="G374">
        <v>9.6728099999999996E-4</v>
      </c>
    </row>
    <row r="375" spans="1:7" x14ac:dyDescent="0.35">
      <c r="A375" t="s">
        <v>1827</v>
      </c>
      <c r="B375">
        <v>5</v>
      </c>
      <c r="C375">
        <v>2</v>
      </c>
      <c r="D375">
        <v>1</v>
      </c>
      <c r="E375">
        <v>1</v>
      </c>
      <c r="F375" t="s">
        <v>1828</v>
      </c>
      <c r="G375">
        <v>1.1406649999999999E-3</v>
      </c>
    </row>
    <row r="376" spans="1:7" x14ac:dyDescent="0.35">
      <c r="A376" t="s">
        <v>1829</v>
      </c>
      <c r="B376">
        <v>1</v>
      </c>
      <c r="C376">
        <v>0</v>
      </c>
      <c r="D376">
        <v>4</v>
      </c>
      <c r="E376">
        <v>1</v>
      </c>
      <c r="F376" t="s">
        <v>1830</v>
      </c>
      <c r="G376">
        <v>1.218631E-3</v>
      </c>
    </row>
    <row r="377" spans="1:7" x14ac:dyDescent="0.35">
      <c r="A377" t="s">
        <v>1831</v>
      </c>
      <c r="B377">
        <v>6</v>
      </c>
      <c r="C377">
        <v>8</v>
      </c>
      <c r="D377">
        <v>5</v>
      </c>
      <c r="E377">
        <v>0</v>
      </c>
      <c r="F377" t="s">
        <v>1832</v>
      </c>
      <c r="G377">
        <v>8.6916100000000002E-4</v>
      </c>
    </row>
    <row r="378" spans="1:7" x14ac:dyDescent="0.35">
      <c r="A378" t="s">
        <v>1833</v>
      </c>
      <c r="B378">
        <v>2</v>
      </c>
      <c r="C378">
        <v>0</v>
      </c>
      <c r="D378">
        <v>0</v>
      </c>
      <c r="E378">
        <v>1</v>
      </c>
      <c r="F378" t="s">
        <v>1834</v>
      </c>
      <c r="G378">
        <v>1.343821E-3</v>
      </c>
    </row>
    <row r="379" spans="1:7" x14ac:dyDescent="0.35">
      <c r="A379" t="s">
        <v>1835</v>
      </c>
      <c r="B379">
        <v>0</v>
      </c>
      <c r="C379">
        <v>9</v>
      </c>
      <c r="D379">
        <v>4</v>
      </c>
      <c r="E379">
        <v>1</v>
      </c>
      <c r="F379" t="s">
        <v>1836</v>
      </c>
      <c r="G379">
        <v>9.6812899999999997E-4</v>
      </c>
    </row>
    <row r="380" spans="1:7" x14ac:dyDescent="0.35">
      <c r="A380" t="s">
        <v>1837</v>
      </c>
      <c r="B380">
        <v>4</v>
      </c>
      <c r="C380">
        <v>9</v>
      </c>
      <c r="D380">
        <v>8</v>
      </c>
      <c r="E380">
        <v>0</v>
      </c>
      <c r="F380" t="s">
        <v>1838</v>
      </c>
      <c r="G380">
        <v>8.0619999999999997E-4</v>
      </c>
    </row>
    <row r="381" spans="1:7" x14ac:dyDescent="0.35">
      <c r="A381" t="s">
        <v>1839</v>
      </c>
      <c r="B381">
        <v>2</v>
      </c>
      <c r="C381">
        <v>5</v>
      </c>
      <c r="D381">
        <v>0</v>
      </c>
      <c r="E381">
        <v>0</v>
      </c>
      <c r="F381" t="s">
        <v>1840</v>
      </c>
      <c r="G381">
        <v>1.150505E-3</v>
      </c>
    </row>
    <row r="382" spans="1:7" x14ac:dyDescent="0.35">
      <c r="A382" t="s">
        <v>1841</v>
      </c>
      <c r="B382">
        <v>7</v>
      </c>
      <c r="C382">
        <v>0</v>
      </c>
      <c r="D382">
        <v>7</v>
      </c>
      <c r="E382">
        <v>0</v>
      </c>
      <c r="F382" t="s">
        <v>1842</v>
      </c>
      <c r="G382">
        <v>9.3912399999999995E-4</v>
      </c>
    </row>
    <row r="383" spans="1:7" x14ac:dyDescent="0.35">
      <c r="A383" t="s">
        <v>1843</v>
      </c>
      <c r="B383">
        <v>2</v>
      </c>
      <c r="C383">
        <v>0</v>
      </c>
      <c r="D383">
        <v>4</v>
      </c>
      <c r="E383">
        <v>1</v>
      </c>
      <c r="F383" t="s">
        <v>1844</v>
      </c>
      <c r="G383">
        <v>1.148339E-3</v>
      </c>
    </row>
    <row r="384" spans="1:7" x14ac:dyDescent="0.35">
      <c r="A384" t="s">
        <v>1845</v>
      </c>
      <c r="B384">
        <v>9</v>
      </c>
      <c r="C384">
        <v>5</v>
      </c>
      <c r="D384">
        <v>0</v>
      </c>
      <c r="E384">
        <v>0</v>
      </c>
      <c r="F384" t="s">
        <v>1846</v>
      </c>
      <c r="G384">
        <v>9.4471599999999996E-4</v>
      </c>
    </row>
    <row r="385" spans="1:7" x14ac:dyDescent="0.35">
      <c r="A385" t="s">
        <v>1847</v>
      </c>
      <c r="B385">
        <v>9</v>
      </c>
      <c r="C385">
        <v>2</v>
      </c>
      <c r="D385">
        <v>9</v>
      </c>
      <c r="E385">
        <v>0</v>
      </c>
      <c r="F385" t="s">
        <v>1848</v>
      </c>
      <c r="G385">
        <v>7.9425800000000005E-4</v>
      </c>
    </row>
    <row r="386" spans="1:7" x14ac:dyDescent="0.35">
      <c r="A386" t="s">
        <v>1849</v>
      </c>
      <c r="B386">
        <v>9</v>
      </c>
      <c r="C386">
        <v>8</v>
      </c>
      <c r="D386">
        <v>0</v>
      </c>
      <c r="E386">
        <v>1</v>
      </c>
      <c r="F386" t="s">
        <v>1850</v>
      </c>
      <c r="G386">
        <v>9.2575199999999996E-4</v>
      </c>
    </row>
    <row r="387" spans="1:7" x14ac:dyDescent="0.35">
      <c r="A387" t="s">
        <v>1851</v>
      </c>
      <c r="B387">
        <v>0</v>
      </c>
      <c r="C387">
        <v>0</v>
      </c>
      <c r="D387">
        <v>1</v>
      </c>
      <c r="E387">
        <v>0</v>
      </c>
      <c r="F387" t="s">
        <v>1852</v>
      </c>
      <c r="G387">
        <v>1.407237E-3</v>
      </c>
    </row>
    <row r="388" spans="1:7" x14ac:dyDescent="0.35">
      <c r="A388" t="s">
        <v>1853</v>
      </c>
      <c r="B388">
        <v>0</v>
      </c>
      <c r="C388">
        <v>0</v>
      </c>
      <c r="D388">
        <v>5</v>
      </c>
      <c r="E388">
        <v>0</v>
      </c>
      <c r="F388" t="s">
        <v>1854</v>
      </c>
      <c r="G388">
        <v>1.182092E-3</v>
      </c>
    </row>
    <row r="389" spans="1:7" x14ac:dyDescent="0.35">
      <c r="A389" t="s">
        <v>1855</v>
      </c>
      <c r="B389">
        <v>0</v>
      </c>
      <c r="C389">
        <v>6</v>
      </c>
      <c r="D389">
        <v>1</v>
      </c>
      <c r="E389">
        <v>1</v>
      </c>
      <c r="F389" t="s">
        <v>1856</v>
      </c>
      <c r="G389">
        <v>1.08423E-3</v>
      </c>
    </row>
    <row r="390" spans="1:7" x14ac:dyDescent="0.35">
      <c r="A390" t="s">
        <v>1857</v>
      </c>
      <c r="B390">
        <v>0</v>
      </c>
      <c r="C390">
        <v>5</v>
      </c>
      <c r="D390">
        <v>9</v>
      </c>
      <c r="E390">
        <v>1</v>
      </c>
      <c r="F390" t="s">
        <v>1858</v>
      </c>
      <c r="G390">
        <v>9.0127600000000001E-4</v>
      </c>
    </row>
    <row r="391" spans="1:7" x14ac:dyDescent="0.35">
      <c r="A391" t="s">
        <v>1859</v>
      </c>
      <c r="B391">
        <v>7</v>
      </c>
      <c r="C391">
        <v>0</v>
      </c>
      <c r="D391">
        <v>3</v>
      </c>
      <c r="E391">
        <v>0</v>
      </c>
      <c r="F391" t="s">
        <v>1860</v>
      </c>
      <c r="G391">
        <v>1.0304509999999999E-3</v>
      </c>
    </row>
    <row r="392" spans="1:7" x14ac:dyDescent="0.35">
      <c r="A392" t="s">
        <v>1861</v>
      </c>
      <c r="B392">
        <v>4</v>
      </c>
      <c r="C392">
        <v>6</v>
      </c>
      <c r="D392">
        <v>4</v>
      </c>
      <c r="E392">
        <v>0</v>
      </c>
      <c r="F392" t="s">
        <v>1862</v>
      </c>
      <c r="G392">
        <v>9.37013E-4</v>
      </c>
    </row>
    <row r="393" spans="1:7" x14ac:dyDescent="0.35">
      <c r="A393" t="s">
        <v>1863</v>
      </c>
      <c r="B393">
        <v>8</v>
      </c>
      <c r="C393">
        <v>0</v>
      </c>
      <c r="D393">
        <v>1</v>
      </c>
      <c r="E393">
        <v>1</v>
      </c>
      <c r="F393" t="s">
        <v>1864</v>
      </c>
      <c r="G393">
        <v>1.0853169999999999E-3</v>
      </c>
    </row>
    <row r="394" spans="1:7" x14ac:dyDescent="0.35">
      <c r="A394" t="s">
        <v>1865</v>
      </c>
      <c r="B394">
        <v>1</v>
      </c>
      <c r="C394">
        <v>4</v>
      </c>
      <c r="D394">
        <v>0</v>
      </c>
      <c r="E394">
        <v>0</v>
      </c>
      <c r="F394" t="s">
        <v>1866</v>
      </c>
      <c r="G394">
        <v>1.242075E-3</v>
      </c>
    </row>
    <row r="395" spans="1:7" x14ac:dyDescent="0.35">
      <c r="A395" t="s">
        <v>1867</v>
      </c>
      <c r="B395">
        <v>1</v>
      </c>
      <c r="C395">
        <v>6</v>
      </c>
      <c r="D395">
        <v>7</v>
      </c>
      <c r="E395">
        <v>0</v>
      </c>
      <c r="F395" t="s">
        <v>1868</v>
      </c>
      <c r="G395">
        <v>9.4854300000000004E-4</v>
      </c>
    </row>
    <row r="396" spans="1:7" x14ac:dyDescent="0.35">
      <c r="A396" t="s">
        <v>1869</v>
      </c>
      <c r="B396">
        <v>8</v>
      </c>
      <c r="C396">
        <v>7</v>
      </c>
      <c r="D396">
        <v>6</v>
      </c>
      <c r="E396">
        <v>1</v>
      </c>
      <c r="F396" t="s">
        <v>1870</v>
      </c>
      <c r="G396">
        <v>8.0657099999999996E-4</v>
      </c>
    </row>
    <row r="397" spans="1:7" x14ac:dyDescent="0.35">
      <c r="A397" t="s">
        <v>1871</v>
      </c>
      <c r="B397">
        <v>0</v>
      </c>
      <c r="C397">
        <v>0</v>
      </c>
      <c r="D397">
        <v>0</v>
      </c>
      <c r="E397">
        <v>0</v>
      </c>
      <c r="F397" t="s">
        <v>1872</v>
      </c>
      <c r="G397">
        <v>1.4134340000000001E-3</v>
      </c>
    </row>
    <row r="398" spans="1:7" x14ac:dyDescent="0.35">
      <c r="A398" t="s">
        <v>1873</v>
      </c>
      <c r="B398">
        <v>2</v>
      </c>
      <c r="C398">
        <v>0</v>
      </c>
      <c r="D398">
        <v>0</v>
      </c>
      <c r="E398">
        <v>1</v>
      </c>
      <c r="F398" t="s">
        <v>1874</v>
      </c>
      <c r="G398">
        <v>1.3453390000000001E-3</v>
      </c>
    </row>
    <row r="399" spans="1:7" x14ac:dyDescent="0.35">
      <c r="A399" t="s">
        <v>1875</v>
      </c>
      <c r="B399">
        <v>8</v>
      </c>
      <c r="C399">
        <v>4</v>
      </c>
      <c r="D399">
        <v>2</v>
      </c>
      <c r="E399">
        <v>1</v>
      </c>
      <c r="F399" t="s">
        <v>1876</v>
      </c>
      <c r="G399">
        <v>9.37826E-4</v>
      </c>
    </row>
    <row r="400" spans="1:7" x14ac:dyDescent="0.35">
      <c r="A400" t="s">
        <v>1877</v>
      </c>
      <c r="B400">
        <v>1</v>
      </c>
      <c r="C400">
        <v>2</v>
      </c>
      <c r="D400">
        <v>6</v>
      </c>
      <c r="E400">
        <v>1</v>
      </c>
      <c r="F400" t="s">
        <v>1878</v>
      </c>
      <c r="G400">
        <v>1.0624510000000001E-3</v>
      </c>
    </row>
    <row r="401" spans="1:7" x14ac:dyDescent="0.35">
      <c r="A401" t="s">
        <v>1879</v>
      </c>
      <c r="B401">
        <v>6</v>
      </c>
      <c r="C401">
        <v>0</v>
      </c>
      <c r="D401">
        <v>10</v>
      </c>
      <c r="E401">
        <v>0</v>
      </c>
      <c r="F401" t="s">
        <v>1880</v>
      </c>
      <c r="G401">
        <v>9.0887699999999999E-4</v>
      </c>
    </row>
    <row r="402" spans="1:7" x14ac:dyDescent="0.35">
      <c r="A402" t="s">
        <v>1881</v>
      </c>
      <c r="B402">
        <v>0</v>
      </c>
      <c r="C402">
        <v>7</v>
      </c>
      <c r="D402">
        <v>0</v>
      </c>
      <c r="E402">
        <v>1</v>
      </c>
      <c r="F402" t="s">
        <v>1882</v>
      </c>
      <c r="G402">
        <v>1.13912E-3</v>
      </c>
    </row>
    <row r="403" spans="1:7" x14ac:dyDescent="0.35">
      <c r="A403" t="s">
        <v>1883</v>
      </c>
      <c r="B403">
        <v>2</v>
      </c>
      <c r="C403">
        <v>0</v>
      </c>
      <c r="D403">
        <v>10</v>
      </c>
      <c r="E403">
        <v>1</v>
      </c>
      <c r="F403" t="s">
        <v>1884</v>
      </c>
      <c r="G403">
        <v>9.83259E-4</v>
      </c>
    </row>
    <row r="404" spans="1:7" x14ac:dyDescent="0.35">
      <c r="A404" t="s">
        <v>1885</v>
      </c>
      <c r="B404">
        <v>0</v>
      </c>
      <c r="C404">
        <v>1</v>
      </c>
      <c r="D404">
        <v>9</v>
      </c>
      <c r="E404">
        <v>0</v>
      </c>
      <c r="F404" t="s">
        <v>1886</v>
      </c>
      <c r="G404">
        <v>1.0314370000000001E-3</v>
      </c>
    </row>
    <row r="405" spans="1:7" x14ac:dyDescent="0.35">
      <c r="A405" t="s">
        <v>1887</v>
      </c>
      <c r="B405">
        <v>0</v>
      </c>
      <c r="C405">
        <v>4</v>
      </c>
      <c r="D405">
        <v>1</v>
      </c>
      <c r="E405">
        <v>0</v>
      </c>
      <c r="F405" t="s">
        <v>1888</v>
      </c>
      <c r="G405">
        <v>1.236678E-3</v>
      </c>
    </row>
    <row r="406" spans="1:7" x14ac:dyDescent="0.35">
      <c r="A406" t="s">
        <v>1889</v>
      </c>
      <c r="B406">
        <v>0</v>
      </c>
      <c r="C406">
        <v>7</v>
      </c>
      <c r="D406">
        <v>4</v>
      </c>
      <c r="E406">
        <v>1</v>
      </c>
      <c r="F406" t="s">
        <v>1890</v>
      </c>
      <c r="G406">
        <v>1.0140139999999999E-3</v>
      </c>
    </row>
    <row r="407" spans="1:7" x14ac:dyDescent="0.35">
      <c r="A407" t="s">
        <v>1891</v>
      </c>
      <c r="B407">
        <v>0</v>
      </c>
      <c r="C407">
        <v>0</v>
      </c>
      <c r="D407">
        <v>10</v>
      </c>
      <c r="E407">
        <v>1</v>
      </c>
      <c r="F407" t="s">
        <v>1892</v>
      </c>
      <c r="G407">
        <v>1.02928E-3</v>
      </c>
    </row>
    <row r="408" spans="1:7" x14ac:dyDescent="0.35">
      <c r="A408" t="s">
        <v>1893</v>
      </c>
      <c r="B408">
        <v>2</v>
      </c>
      <c r="C408">
        <v>8</v>
      </c>
      <c r="D408">
        <v>0</v>
      </c>
      <c r="E408">
        <v>1</v>
      </c>
      <c r="F408" t="s">
        <v>1894</v>
      </c>
      <c r="G408">
        <v>1.078687E-3</v>
      </c>
    </row>
    <row r="409" spans="1:7" x14ac:dyDescent="0.35">
      <c r="A409" t="s">
        <v>1895</v>
      </c>
      <c r="B409">
        <v>0</v>
      </c>
      <c r="C409">
        <v>10</v>
      </c>
      <c r="D409">
        <v>10</v>
      </c>
      <c r="E409">
        <v>0</v>
      </c>
      <c r="F409" t="s">
        <v>1896</v>
      </c>
      <c r="G409">
        <v>8.1957899999999997E-4</v>
      </c>
    </row>
    <row r="410" spans="1:7" x14ac:dyDescent="0.35">
      <c r="A410" t="s">
        <v>1897</v>
      </c>
      <c r="B410">
        <v>7</v>
      </c>
      <c r="C410">
        <v>3</v>
      </c>
      <c r="D410">
        <v>8</v>
      </c>
      <c r="E410">
        <v>0</v>
      </c>
      <c r="F410" t="s">
        <v>1898</v>
      </c>
      <c r="G410">
        <v>8.6274300000000002E-4</v>
      </c>
    </row>
    <row r="411" spans="1:7" x14ac:dyDescent="0.35">
      <c r="A411" t="s">
        <v>1899</v>
      </c>
      <c r="B411">
        <v>4</v>
      </c>
      <c r="C411">
        <v>2</v>
      </c>
      <c r="D411">
        <v>4</v>
      </c>
      <c r="E411">
        <v>0</v>
      </c>
      <c r="F411" t="s">
        <v>1900</v>
      </c>
      <c r="G411">
        <v>1.020728E-3</v>
      </c>
    </row>
    <row r="412" spans="1:7" x14ac:dyDescent="0.35">
      <c r="A412" t="s">
        <v>1901</v>
      </c>
      <c r="B412">
        <v>1</v>
      </c>
      <c r="C412">
        <v>0</v>
      </c>
      <c r="D412">
        <v>0</v>
      </c>
      <c r="E412">
        <v>1</v>
      </c>
      <c r="F412" t="s">
        <v>1902</v>
      </c>
      <c r="G412">
        <v>1.3906260000000001E-3</v>
      </c>
    </row>
    <row r="413" spans="1:7" x14ac:dyDescent="0.35">
      <c r="A413" t="s">
        <v>1903</v>
      </c>
      <c r="B413">
        <v>1</v>
      </c>
      <c r="C413">
        <v>4</v>
      </c>
      <c r="D413">
        <v>4</v>
      </c>
      <c r="E413">
        <v>1</v>
      </c>
      <c r="F413" t="s">
        <v>1904</v>
      </c>
      <c r="G413">
        <v>1.052077E-3</v>
      </c>
    </row>
    <row r="414" spans="1:7" x14ac:dyDescent="0.35">
      <c r="A414" t="s">
        <v>1905</v>
      </c>
      <c r="B414">
        <v>10</v>
      </c>
      <c r="C414">
        <v>8</v>
      </c>
      <c r="D414">
        <v>3</v>
      </c>
      <c r="E414">
        <v>0</v>
      </c>
      <c r="F414" t="s">
        <v>1906</v>
      </c>
      <c r="G414">
        <v>8.32733E-4</v>
      </c>
    </row>
    <row r="415" spans="1:7" x14ac:dyDescent="0.35">
      <c r="A415" t="s">
        <v>1907</v>
      </c>
      <c r="B415">
        <v>2</v>
      </c>
      <c r="C415">
        <v>4</v>
      </c>
      <c r="D415">
        <v>9</v>
      </c>
      <c r="E415">
        <v>1</v>
      </c>
      <c r="F415" t="s">
        <v>1908</v>
      </c>
      <c r="G415">
        <v>8.9608699999999995E-4</v>
      </c>
    </row>
    <row r="416" spans="1:7" x14ac:dyDescent="0.35">
      <c r="A416" t="s">
        <v>1909</v>
      </c>
      <c r="B416">
        <v>3</v>
      </c>
      <c r="C416">
        <v>6</v>
      </c>
      <c r="D416">
        <v>1</v>
      </c>
      <c r="E416">
        <v>1</v>
      </c>
      <c r="F416" t="s">
        <v>1910</v>
      </c>
      <c r="G416">
        <v>1.0781180000000001E-3</v>
      </c>
    </row>
    <row r="417" spans="1:7" x14ac:dyDescent="0.35">
      <c r="A417" t="s">
        <v>1911</v>
      </c>
      <c r="B417">
        <v>4</v>
      </c>
      <c r="C417">
        <v>9</v>
      </c>
      <c r="D417">
        <v>10</v>
      </c>
      <c r="E417">
        <v>1</v>
      </c>
      <c r="F417" t="s">
        <v>1912</v>
      </c>
      <c r="G417">
        <v>7.5451900000000004E-4</v>
      </c>
    </row>
    <row r="418" spans="1:7" x14ac:dyDescent="0.35">
      <c r="A418" t="s">
        <v>1913</v>
      </c>
      <c r="B418">
        <v>0</v>
      </c>
      <c r="C418">
        <v>1</v>
      </c>
      <c r="D418">
        <v>1</v>
      </c>
      <c r="E418">
        <v>0</v>
      </c>
      <c r="F418" t="s">
        <v>1914</v>
      </c>
      <c r="G418">
        <v>1.282233E-3</v>
      </c>
    </row>
    <row r="419" spans="1:7" x14ac:dyDescent="0.35">
      <c r="A419" t="s">
        <v>1915</v>
      </c>
      <c r="B419">
        <v>2</v>
      </c>
      <c r="C419">
        <v>0</v>
      </c>
      <c r="D419">
        <v>7</v>
      </c>
      <c r="E419">
        <v>0</v>
      </c>
      <c r="F419" t="s">
        <v>1916</v>
      </c>
      <c r="G419">
        <v>1.067651E-3</v>
      </c>
    </row>
    <row r="420" spans="1:7" x14ac:dyDescent="0.35">
      <c r="A420" t="s">
        <v>1917</v>
      </c>
      <c r="B420">
        <v>0</v>
      </c>
      <c r="C420">
        <v>1</v>
      </c>
      <c r="D420">
        <v>10</v>
      </c>
      <c r="E420">
        <v>1</v>
      </c>
      <c r="F420" t="s">
        <v>1918</v>
      </c>
      <c r="G420">
        <v>9.9686799999999993E-4</v>
      </c>
    </row>
    <row r="421" spans="1:7" x14ac:dyDescent="0.35">
      <c r="A421" t="s">
        <v>1919</v>
      </c>
      <c r="B421">
        <v>8</v>
      </c>
      <c r="C421">
        <v>5</v>
      </c>
      <c r="D421">
        <v>10</v>
      </c>
      <c r="E421">
        <v>0</v>
      </c>
      <c r="F421" t="s">
        <v>1920</v>
      </c>
      <c r="G421">
        <v>7.5185699999999998E-4</v>
      </c>
    </row>
    <row r="422" spans="1:7" x14ac:dyDescent="0.35">
      <c r="A422" t="s">
        <v>1921</v>
      </c>
      <c r="B422">
        <v>0</v>
      </c>
      <c r="C422">
        <v>0</v>
      </c>
      <c r="D422">
        <v>4</v>
      </c>
      <c r="E422">
        <v>1</v>
      </c>
      <c r="F422" t="s">
        <v>1922</v>
      </c>
      <c r="G422">
        <v>1.16391E-3</v>
      </c>
    </row>
    <row r="423" spans="1:7" x14ac:dyDescent="0.35">
      <c r="A423" t="s">
        <v>1923</v>
      </c>
      <c r="B423">
        <v>8</v>
      </c>
      <c r="C423">
        <v>5</v>
      </c>
      <c r="D423">
        <v>0</v>
      </c>
      <c r="E423">
        <v>1</v>
      </c>
      <c r="F423" t="s">
        <v>1924</v>
      </c>
      <c r="G423">
        <v>9.2223200000000004E-4</v>
      </c>
    </row>
    <row r="424" spans="1:7" x14ac:dyDescent="0.35">
      <c r="A424" t="s">
        <v>1925</v>
      </c>
      <c r="B424">
        <v>8</v>
      </c>
      <c r="C424">
        <v>0</v>
      </c>
      <c r="D424">
        <v>9</v>
      </c>
      <c r="E424">
        <v>0</v>
      </c>
      <c r="F424" t="s">
        <v>1926</v>
      </c>
      <c r="G424">
        <v>8.72589E-4</v>
      </c>
    </row>
    <row r="425" spans="1:7" x14ac:dyDescent="0.35">
      <c r="A425" t="s">
        <v>1927</v>
      </c>
      <c r="B425">
        <v>10</v>
      </c>
      <c r="C425">
        <v>6</v>
      </c>
      <c r="D425">
        <v>10</v>
      </c>
      <c r="E425">
        <v>1</v>
      </c>
      <c r="F425" t="s">
        <v>1928</v>
      </c>
      <c r="G425">
        <v>7.2108999999999997E-4</v>
      </c>
    </row>
    <row r="426" spans="1:7" x14ac:dyDescent="0.35">
      <c r="A426" t="s">
        <v>1929</v>
      </c>
      <c r="B426">
        <v>6</v>
      </c>
      <c r="C426">
        <v>9</v>
      </c>
      <c r="D426">
        <v>6</v>
      </c>
      <c r="E426">
        <v>1</v>
      </c>
      <c r="F426" t="s">
        <v>1930</v>
      </c>
      <c r="G426">
        <v>8.1847699999999996E-4</v>
      </c>
    </row>
    <row r="427" spans="1:7" x14ac:dyDescent="0.35">
      <c r="A427" t="s">
        <v>1931</v>
      </c>
      <c r="B427">
        <v>0</v>
      </c>
      <c r="C427">
        <v>0</v>
      </c>
      <c r="D427">
        <v>6</v>
      </c>
      <c r="E427">
        <v>0</v>
      </c>
      <c r="F427" t="s">
        <v>1932</v>
      </c>
      <c r="G427">
        <v>1.1656699999999999E-3</v>
      </c>
    </row>
    <row r="428" spans="1:7" x14ac:dyDescent="0.35">
      <c r="A428" t="s">
        <v>1933</v>
      </c>
      <c r="B428">
        <v>6</v>
      </c>
      <c r="C428">
        <v>0</v>
      </c>
      <c r="D428">
        <v>4</v>
      </c>
      <c r="E428">
        <v>1</v>
      </c>
      <c r="F428" t="s">
        <v>1934</v>
      </c>
      <c r="G428">
        <v>1.0548930000000001E-3</v>
      </c>
    </row>
    <row r="429" spans="1:7" x14ac:dyDescent="0.35">
      <c r="A429" t="s">
        <v>1935</v>
      </c>
      <c r="B429">
        <v>10</v>
      </c>
      <c r="C429">
        <v>8</v>
      </c>
      <c r="D429">
        <v>4</v>
      </c>
      <c r="E429">
        <v>0</v>
      </c>
      <c r="F429" t="s">
        <v>1936</v>
      </c>
      <c r="G429">
        <v>8.2043199999999995E-4</v>
      </c>
    </row>
    <row r="430" spans="1:7" x14ac:dyDescent="0.35">
      <c r="A430" t="s">
        <v>1937</v>
      </c>
      <c r="B430">
        <v>0</v>
      </c>
      <c r="C430">
        <v>2</v>
      </c>
      <c r="D430">
        <v>10</v>
      </c>
      <c r="E430">
        <v>1</v>
      </c>
      <c r="F430" t="s">
        <v>1938</v>
      </c>
      <c r="G430">
        <v>9.4420799999999998E-4</v>
      </c>
    </row>
    <row r="431" spans="1:7" x14ac:dyDescent="0.35">
      <c r="A431" t="s">
        <v>1939</v>
      </c>
      <c r="B431">
        <v>0</v>
      </c>
      <c r="C431">
        <v>5</v>
      </c>
      <c r="D431">
        <v>0</v>
      </c>
      <c r="E431">
        <v>0</v>
      </c>
      <c r="F431" t="s">
        <v>1940</v>
      </c>
      <c r="G431">
        <v>1.2250780000000001E-3</v>
      </c>
    </row>
    <row r="432" spans="1:7" x14ac:dyDescent="0.35">
      <c r="A432" t="s">
        <v>1941</v>
      </c>
      <c r="B432">
        <v>5</v>
      </c>
      <c r="C432">
        <v>3</v>
      </c>
      <c r="D432">
        <v>4</v>
      </c>
      <c r="E432">
        <v>1</v>
      </c>
      <c r="F432" t="s">
        <v>1942</v>
      </c>
      <c r="G432">
        <v>9.8776099999999998E-4</v>
      </c>
    </row>
    <row r="433" spans="1:7" x14ac:dyDescent="0.35">
      <c r="A433" t="s">
        <v>1943</v>
      </c>
      <c r="B433">
        <v>0</v>
      </c>
      <c r="C433">
        <v>0</v>
      </c>
      <c r="D433">
        <v>4</v>
      </c>
      <c r="E433">
        <v>1</v>
      </c>
      <c r="F433" t="s">
        <v>1944</v>
      </c>
      <c r="G433">
        <v>1.1936609999999999E-3</v>
      </c>
    </row>
    <row r="434" spans="1:7" x14ac:dyDescent="0.35">
      <c r="A434" t="s">
        <v>1945</v>
      </c>
      <c r="B434">
        <v>0</v>
      </c>
      <c r="C434">
        <v>1</v>
      </c>
      <c r="D434">
        <v>7</v>
      </c>
      <c r="E434">
        <v>1</v>
      </c>
      <c r="F434" t="s">
        <v>1946</v>
      </c>
      <c r="G434">
        <v>1.093524E-3</v>
      </c>
    </row>
    <row r="435" spans="1:7" x14ac:dyDescent="0.35">
      <c r="A435" t="s">
        <v>1947</v>
      </c>
      <c r="B435">
        <v>1</v>
      </c>
      <c r="C435">
        <v>4</v>
      </c>
      <c r="D435">
        <v>6</v>
      </c>
      <c r="E435">
        <v>0</v>
      </c>
      <c r="F435" t="s">
        <v>1948</v>
      </c>
      <c r="G435">
        <v>1.036531E-3</v>
      </c>
    </row>
    <row r="436" spans="1:7" x14ac:dyDescent="0.35">
      <c r="A436" t="s">
        <v>1949</v>
      </c>
      <c r="B436">
        <v>3</v>
      </c>
      <c r="C436">
        <v>0</v>
      </c>
      <c r="D436">
        <v>2</v>
      </c>
      <c r="E436">
        <v>1</v>
      </c>
      <c r="F436" t="s">
        <v>1950</v>
      </c>
      <c r="G436">
        <v>1.2288379999999999E-3</v>
      </c>
    </row>
    <row r="437" spans="1:7" x14ac:dyDescent="0.35">
      <c r="A437" t="s">
        <v>1951</v>
      </c>
      <c r="B437">
        <v>6</v>
      </c>
      <c r="C437">
        <v>8</v>
      </c>
      <c r="D437">
        <v>3</v>
      </c>
      <c r="E437">
        <v>0</v>
      </c>
      <c r="F437" t="s">
        <v>1952</v>
      </c>
      <c r="G437">
        <v>8.4083599999999997E-4</v>
      </c>
    </row>
    <row r="438" spans="1:7" x14ac:dyDescent="0.35">
      <c r="A438" t="s">
        <v>1953</v>
      </c>
      <c r="B438">
        <v>6</v>
      </c>
      <c r="C438">
        <v>9</v>
      </c>
      <c r="D438">
        <v>1</v>
      </c>
      <c r="E438">
        <v>0</v>
      </c>
      <c r="F438" t="s">
        <v>1954</v>
      </c>
      <c r="G438">
        <v>8.5146799999999997E-4</v>
      </c>
    </row>
    <row r="439" spans="1:7" x14ac:dyDescent="0.35">
      <c r="A439" t="s">
        <v>1955</v>
      </c>
      <c r="B439">
        <v>6</v>
      </c>
      <c r="C439">
        <v>0</v>
      </c>
      <c r="D439">
        <v>2</v>
      </c>
      <c r="E439">
        <v>0</v>
      </c>
      <c r="F439" t="s">
        <v>1956</v>
      </c>
      <c r="G439">
        <v>1.0954350000000001E-3</v>
      </c>
    </row>
    <row r="440" spans="1:7" x14ac:dyDescent="0.35">
      <c r="A440" t="s">
        <v>1957</v>
      </c>
      <c r="B440">
        <v>7</v>
      </c>
      <c r="C440">
        <v>5</v>
      </c>
      <c r="D440">
        <v>8</v>
      </c>
      <c r="E440">
        <v>1</v>
      </c>
      <c r="F440" t="s">
        <v>1958</v>
      </c>
      <c r="G440">
        <v>7.60989E-4</v>
      </c>
    </row>
    <row r="441" spans="1:7" x14ac:dyDescent="0.35">
      <c r="A441" t="s">
        <v>1959</v>
      </c>
      <c r="B441">
        <v>0</v>
      </c>
      <c r="C441">
        <v>4</v>
      </c>
      <c r="D441">
        <v>7</v>
      </c>
      <c r="E441">
        <v>1</v>
      </c>
      <c r="F441" t="s">
        <v>1960</v>
      </c>
      <c r="G441">
        <v>1.0231629999999999E-3</v>
      </c>
    </row>
    <row r="442" spans="1:7" x14ac:dyDescent="0.35">
      <c r="A442" t="s">
        <v>1961</v>
      </c>
      <c r="B442">
        <v>0</v>
      </c>
      <c r="C442">
        <v>1</v>
      </c>
      <c r="D442">
        <v>7</v>
      </c>
      <c r="E442">
        <v>0</v>
      </c>
      <c r="F442" t="s">
        <v>1962</v>
      </c>
      <c r="G442">
        <v>1.0685530000000001E-3</v>
      </c>
    </row>
    <row r="443" spans="1:7" x14ac:dyDescent="0.35">
      <c r="A443" t="s">
        <v>1963</v>
      </c>
      <c r="B443">
        <v>7</v>
      </c>
      <c r="C443">
        <v>4</v>
      </c>
      <c r="D443">
        <v>10</v>
      </c>
      <c r="E443">
        <v>0</v>
      </c>
      <c r="F443" t="s">
        <v>1964</v>
      </c>
      <c r="G443">
        <v>7.9662299999999999E-4</v>
      </c>
    </row>
    <row r="444" spans="1:7" x14ac:dyDescent="0.35">
      <c r="A444" t="s">
        <v>1965</v>
      </c>
      <c r="B444">
        <v>2</v>
      </c>
      <c r="C444">
        <v>9</v>
      </c>
      <c r="D444">
        <v>1</v>
      </c>
      <c r="E444">
        <v>0</v>
      </c>
      <c r="F444" t="s">
        <v>1966</v>
      </c>
      <c r="G444">
        <v>1.000915E-3</v>
      </c>
    </row>
    <row r="445" spans="1:7" x14ac:dyDescent="0.35">
      <c r="A445" t="s">
        <v>1967</v>
      </c>
      <c r="B445">
        <v>0</v>
      </c>
      <c r="C445">
        <v>5</v>
      </c>
      <c r="D445">
        <v>4</v>
      </c>
      <c r="E445">
        <v>0</v>
      </c>
      <c r="F445" t="s">
        <v>1968</v>
      </c>
      <c r="G445">
        <v>1.0708289999999999E-3</v>
      </c>
    </row>
    <row r="446" spans="1:7" x14ac:dyDescent="0.35">
      <c r="A446" t="s">
        <v>1969</v>
      </c>
      <c r="B446">
        <v>0</v>
      </c>
      <c r="C446">
        <v>0</v>
      </c>
      <c r="D446">
        <v>3</v>
      </c>
      <c r="E446">
        <v>1</v>
      </c>
      <c r="F446" t="s">
        <v>1970</v>
      </c>
      <c r="G446">
        <v>1.2506430000000001E-3</v>
      </c>
    </row>
    <row r="447" spans="1:7" x14ac:dyDescent="0.35">
      <c r="A447" t="s">
        <v>1971</v>
      </c>
      <c r="B447">
        <v>0</v>
      </c>
      <c r="C447">
        <v>7</v>
      </c>
      <c r="D447">
        <v>5</v>
      </c>
      <c r="E447">
        <v>1</v>
      </c>
      <c r="F447" t="s">
        <v>1972</v>
      </c>
      <c r="G447">
        <v>1.0002660000000001E-3</v>
      </c>
    </row>
    <row r="448" spans="1:7" x14ac:dyDescent="0.35">
      <c r="A448" t="s">
        <v>1973</v>
      </c>
      <c r="B448">
        <v>4</v>
      </c>
      <c r="C448">
        <v>6</v>
      </c>
      <c r="D448">
        <v>1</v>
      </c>
      <c r="E448">
        <v>1</v>
      </c>
      <c r="F448" t="s">
        <v>1974</v>
      </c>
      <c r="G448">
        <v>1.036281E-3</v>
      </c>
    </row>
    <row r="449" spans="1:7" x14ac:dyDescent="0.35">
      <c r="A449" t="s">
        <v>1975</v>
      </c>
      <c r="B449">
        <v>4</v>
      </c>
      <c r="C449">
        <v>0</v>
      </c>
      <c r="D449">
        <v>5</v>
      </c>
      <c r="E449">
        <v>0</v>
      </c>
      <c r="F449" t="s">
        <v>1976</v>
      </c>
      <c r="G449">
        <v>1.0027840000000001E-3</v>
      </c>
    </row>
    <row r="450" spans="1:7" x14ac:dyDescent="0.35">
      <c r="A450" t="s">
        <v>1977</v>
      </c>
      <c r="B450">
        <v>3</v>
      </c>
      <c r="C450">
        <v>10</v>
      </c>
      <c r="D450">
        <v>2</v>
      </c>
      <c r="E450">
        <v>0</v>
      </c>
      <c r="F450" t="s">
        <v>1978</v>
      </c>
      <c r="G450">
        <v>9.0850700000000002E-4</v>
      </c>
    </row>
    <row r="451" spans="1:7" x14ac:dyDescent="0.35">
      <c r="A451" t="s">
        <v>1979</v>
      </c>
      <c r="B451">
        <v>4</v>
      </c>
      <c r="C451">
        <v>10</v>
      </c>
      <c r="D451">
        <v>0</v>
      </c>
      <c r="E451">
        <v>0</v>
      </c>
      <c r="F451" t="s">
        <v>1980</v>
      </c>
      <c r="G451">
        <v>9.3548600000000002E-4</v>
      </c>
    </row>
    <row r="452" spans="1:7" x14ac:dyDescent="0.35">
      <c r="A452" t="s">
        <v>1981</v>
      </c>
      <c r="B452">
        <v>4</v>
      </c>
      <c r="C452">
        <v>5</v>
      </c>
      <c r="D452">
        <v>3</v>
      </c>
      <c r="E452">
        <v>0</v>
      </c>
      <c r="F452" t="s">
        <v>1982</v>
      </c>
      <c r="G452">
        <v>9.8511400000000004E-4</v>
      </c>
    </row>
    <row r="453" spans="1:7" x14ac:dyDescent="0.35">
      <c r="A453" t="s">
        <v>1983</v>
      </c>
      <c r="B453">
        <v>8</v>
      </c>
      <c r="C453">
        <v>0</v>
      </c>
      <c r="D453">
        <v>0</v>
      </c>
      <c r="E453">
        <v>1</v>
      </c>
      <c r="F453" t="s">
        <v>1984</v>
      </c>
      <c r="G453">
        <v>1.0712930000000001E-3</v>
      </c>
    </row>
    <row r="454" spans="1:7" x14ac:dyDescent="0.35">
      <c r="A454" t="s">
        <v>1985</v>
      </c>
      <c r="B454">
        <v>2</v>
      </c>
      <c r="C454">
        <v>10</v>
      </c>
      <c r="D454">
        <v>1</v>
      </c>
      <c r="E454">
        <v>1</v>
      </c>
      <c r="F454" t="s">
        <v>1986</v>
      </c>
      <c r="G454">
        <v>9.3693300000000004E-4</v>
      </c>
    </row>
    <row r="455" spans="1:7" x14ac:dyDescent="0.35">
      <c r="A455" t="s">
        <v>1987</v>
      </c>
      <c r="B455">
        <v>8</v>
      </c>
      <c r="C455">
        <v>9</v>
      </c>
      <c r="D455">
        <v>3</v>
      </c>
      <c r="E455">
        <v>1</v>
      </c>
      <c r="F455" t="s">
        <v>1988</v>
      </c>
      <c r="G455">
        <v>8.4681000000000003E-4</v>
      </c>
    </row>
    <row r="456" spans="1:7" x14ac:dyDescent="0.35">
      <c r="A456" t="s">
        <v>1989</v>
      </c>
      <c r="B456">
        <v>0</v>
      </c>
      <c r="C456">
        <v>0</v>
      </c>
      <c r="D456">
        <v>8</v>
      </c>
      <c r="E456">
        <v>0</v>
      </c>
      <c r="F456" t="s">
        <v>1990</v>
      </c>
      <c r="G456">
        <v>1.0989210000000001E-3</v>
      </c>
    </row>
    <row r="457" spans="1:7" x14ac:dyDescent="0.35">
      <c r="A457" t="s">
        <v>1991</v>
      </c>
      <c r="B457">
        <v>2</v>
      </c>
      <c r="C457">
        <v>8</v>
      </c>
      <c r="D457">
        <v>5</v>
      </c>
      <c r="E457">
        <v>0</v>
      </c>
      <c r="F457" t="s">
        <v>1992</v>
      </c>
      <c r="G457">
        <v>9.1609299999999999E-4</v>
      </c>
    </row>
    <row r="458" spans="1:7" x14ac:dyDescent="0.35">
      <c r="A458" t="s">
        <v>1993</v>
      </c>
      <c r="B458">
        <v>0</v>
      </c>
      <c r="C458">
        <v>1</v>
      </c>
      <c r="D458">
        <v>3</v>
      </c>
      <c r="E458">
        <v>1</v>
      </c>
      <c r="F458" t="s">
        <v>1994</v>
      </c>
      <c r="G458">
        <v>1.2467699999999999E-3</v>
      </c>
    </row>
    <row r="459" spans="1:7" x14ac:dyDescent="0.35">
      <c r="A459" t="s">
        <v>1995</v>
      </c>
      <c r="B459">
        <v>0</v>
      </c>
      <c r="C459">
        <v>0</v>
      </c>
      <c r="D459">
        <v>8</v>
      </c>
      <c r="E459">
        <v>1</v>
      </c>
      <c r="F459" t="s">
        <v>1996</v>
      </c>
      <c r="G459">
        <v>1.088206E-3</v>
      </c>
    </row>
    <row r="460" spans="1:7" x14ac:dyDescent="0.35">
      <c r="A460" t="s">
        <v>1997</v>
      </c>
      <c r="B460">
        <v>2</v>
      </c>
      <c r="C460">
        <v>9</v>
      </c>
      <c r="D460">
        <v>9</v>
      </c>
      <c r="E460">
        <v>0</v>
      </c>
      <c r="F460" t="s">
        <v>1998</v>
      </c>
      <c r="G460">
        <v>8.2420300000000002E-4</v>
      </c>
    </row>
    <row r="461" spans="1:7" x14ac:dyDescent="0.35">
      <c r="A461" t="s">
        <v>1999</v>
      </c>
      <c r="B461">
        <v>8</v>
      </c>
      <c r="C461">
        <v>10</v>
      </c>
      <c r="D461">
        <v>0</v>
      </c>
      <c r="E461">
        <v>0</v>
      </c>
      <c r="F461" t="s">
        <v>2000</v>
      </c>
      <c r="G461">
        <v>8.9481100000000002E-4</v>
      </c>
    </row>
    <row r="462" spans="1:7" x14ac:dyDescent="0.35">
      <c r="A462" t="s">
        <v>2001</v>
      </c>
      <c r="B462">
        <v>8</v>
      </c>
      <c r="C462">
        <v>4</v>
      </c>
      <c r="D462">
        <v>7</v>
      </c>
      <c r="E462">
        <v>0</v>
      </c>
      <c r="F462" t="s">
        <v>2002</v>
      </c>
      <c r="G462">
        <v>8.5844800000000005E-4</v>
      </c>
    </row>
    <row r="463" spans="1:7" x14ac:dyDescent="0.35">
      <c r="A463" t="s">
        <v>2003</v>
      </c>
      <c r="B463">
        <v>4</v>
      </c>
      <c r="C463">
        <v>7</v>
      </c>
      <c r="D463">
        <v>5</v>
      </c>
      <c r="E463">
        <v>0</v>
      </c>
      <c r="F463" t="s">
        <v>2004</v>
      </c>
      <c r="G463">
        <v>8.9518400000000004E-4</v>
      </c>
    </row>
    <row r="464" spans="1:7" x14ac:dyDescent="0.35">
      <c r="A464" t="s">
        <v>2005</v>
      </c>
      <c r="B464">
        <v>0</v>
      </c>
      <c r="C464">
        <v>10</v>
      </c>
      <c r="D464">
        <v>7</v>
      </c>
      <c r="E464">
        <v>0</v>
      </c>
      <c r="F464" t="s">
        <v>2006</v>
      </c>
      <c r="G464">
        <v>8.7248499999999999E-4</v>
      </c>
    </row>
    <row r="465" spans="1:7" x14ac:dyDescent="0.35">
      <c r="A465" t="s">
        <v>2007</v>
      </c>
      <c r="B465">
        <v>3</v>
      </c>
      <c r="C465">
        <v>0</v>
      </c>
      <c r="D465">
        <v>0</v>
      </c>
      <c r="E465">
        <v>0</v>
      </c>
      <c r="F465" t="s">
        <v>2008</v>
      </c>
      <c r="G465">
        <v>1.290394E-3</v>
      </c>
    </row>
    <row r="466" spans="1:7" x14ac:dyDescent="0.35">
      <c r="A466" t="s">
        <v>2009</v>
      </c>
      <c r="B466">
        <v>5</v>
      </c>
      <c r="C466">
        <v>0</v>
      </c>
      <c r="D466">
        <v>0</v>
      </c>
      <c r="E466">
        <v>0</v>
      </c>
      <c r="F466" t="s">
        <v>2010</v>
      </c>
      <c r="G466">
        <v>1.216836E-3</v>
      </c>
    </row>
    <row r="467" spans="1:7" x14ac:dyDescent="0.35">
      <c r="A467" t="s">
        <v>2011</v>
      </c>
      <c r="B467">
        <v>8</v>
      </c>
      <c r="C467">
        <v>9</v>
      </c>
      <c r="D467">
        <v>1</v>
      </c>
      <c r="E467">
        <v>1</v>
      </c>
      <c r="F467" t="s">
        <v>2012</v>
      </c>
      <c r="G467">
        <v>8.8483300000000002E-4</v>
      </c>
    </row>
    <row r="468" spans="1:7" x14ac:dyDescent="0.35">
      <c r="A468" t="s">
        <v>2013</v>
      </c>
      <c r="B468">
        <v>10</v>
      </c>
      <c r="C468">
        <v>0</v>
      </c>
      <c r="D468">
        <v>5</v>
      </c>
      <c r="E468">
        <v>0</v>
      </c>
      <c r="F468" t="s">
        <v>2014</v>
      </c>
      <c r="G468">
        <v>9.1140600000000002E-4</v>
      </c>
    </row>
    <row r="469" spans="1:7" x14ac:dyDescent="0.35">
      <c r="A469" t="s">
        <v>2015</v>
      </c>
      <c r="B469">
        <v>9</v>
      </c>
      <c r="C469">
        <v>6</v>
      </c>
      <c r="D469">
        <v>4</v>
      </c>
      <c r="E469">
        <v>1</v>
      </c>
      <c r="F469" t="s">
        <v>2016</v>
      </c>
      <c r="G469">
        <v>8.7460100000000002E-4</v>
      </c>
    </row>
    <row r="470" spans="1:7" x14ac:dyDescent="0.35">
      <c r="A470" t="s">
        <v>2017</v>
      </c>
      <c r="B470">
        <v>1</v>
      </c>
      <c r="C470">
        <v>1</v>
      </c>
      <c r="D470">
        <v>1</v>
      </c>
      <c r="E470">
        <v>1</v>
      </c>
      <c r="F470" t="s">
        <v>2018</v>
      </c>
      <c r="G470">
        <v>1.3530599999999999E-3</v>
      </c>
    </row>
    <row r="471" spans="1:7" x14ac:dyDescent="0.35">
      <c r="A471" t="s">
        <v>2019</v>
      </c>
      <c r="B471">
        <v>0</v>
      </c>
      <c r="C471">
        <v>0</v>
      </c>
      <c r="D471">
        <v>0</v>
      </c>
      <c r="E471">
        <v>0</v>
      </c>
      <c r="F471" t="s">
        <v>2020</v>
      </c>
      <c r="G471">
        <v>1.4049920000000001E-3</v>
      </c>
    </row>
    <row r="472" spans="1:7" x14ac:dyDescent="0.35">
      <c r="A472" t="s">
        <v>2021</v>
      </c>
      <c r="B472">
        <v>1</v>
      </c>
      <c r="C472">
        <v>2</v>
      </c>
      <c r="D472">
        <v>2</v>
      </c>
      <c r="E472">
        <v>0</v>
      </c>
      <c r="F472" t="s">
        <v>2022</v>
      </c>
      <c r="G472">
        <v>1.2045510000000001E-3</v>
      </c>
    </row>
    <row r="473" spans="1:7" x14ac:dyDescent="0.35">
      <c r="A473" t="s">
        <v>2023</v>
      </c>
      <c r="B473">
        <v>9</v>
      </c>
      <c r="C473">
        <v>0</v>
      </c>
      <c r="D473">
        <v>10</v>
      </c>
      <c r="E473">
        <v>1</v>
      </c>
      <c r="F473" t="s">
        <v>2024</v>
      </c>
      <c r="G473">
        <v>8.5487300000000003E-4</v>
      </c>
    </row>
    <row r="474" spans="1:7" x14ac:dyDescent="0.35">
      <c r="A474" t="s">
        <v>2025</v>
      </c>
      <c r="B474">
        <v>1</v>
      </c>
      <c r="C474">
        <v>10</v>
      </c>
      <c r="D474">
        <v>6</v>
      </c>
      <c r="E474">
        <v>0</v>
      </c>
      <c r="F474" t="s">
        <v>2026</v>
      </c>
      <c r="G474">
        <v>8.8778800000000003E-4</v>
      </c>
    </row>
    <row r="475" spans="1:7" x14ac:dyDescent="0.35">
      <c r="A475" t="s">
        <v>2027</v>
      </c>
      <c r="B475">
        <v>2</v>
      </c>
      <c r="C475">
        <v>7</v>
      </c>
      <c r="D475">
        <v>8</v>
      </c>
      <c r="E475">
        <v>0</v>
      </c>
      <c r="F475" t="s">
        <v>2028</v>
      </c>
      <c r="G475">
        <v>8.6544200000000001E-4</v>
      </c>
    </row>
    <row r="476" spans="1:7" x14ac:dyDescent="0.35">
      <c r="A476" t="s">
        <v>2029</v>
      </c>
      <c r="B476">
        <v>0</v>
      </c>
      <c r="C476">
        <v>10</v>
      </c>
      <c r="D476">
        <v>10</v>
      </c>
      <c r="E476">
        <v>1</v>
      </c>
      <c r="F476" t="s">
        <v>2030</v>
      </c>
      <c r="G476">
        <v>8.1107100000000001E-4</v>
      </c>
    </row>
    <row r="477" spans="1:7" x14ac:dyDescent="0.35">
      <c r="A477" t="s">
        <v>2031</v>
      </c>
      <c r="B477">
        <v>0</v>
      </c>
      <c r="C477">
        <v>9</v>
      </c>
      <c r="D477">
        <v>0</v>
      </c>
      <c r="E477">
        <v>0</v>
      </c>
      <c r="F477" t="s">
        <v>2032</v>
      </c>
      <c r="G477">
        <v>1.0738849999999999E-3</v>
      </c>
    </row>
    <row r="478" spans="1:7" x14ac:dyDescent="0.35">
      <c r="A478" t="s">
        <v>2033</v>
      </c>
      <c r="B478">
        <v>8</v>
      </c>
      <c r="C478">
        <v>3</v>
      </c>
      <c r="D478">
        <v>10</v>
      </c>
      <c r="E478">
        <v>0</v>
      </c>
      <c r="F478" t="s">
        <v>2034</v>
      </c>
      <c r="G478">
        <v>8.1594100000000004E-4</v>
      </c>
    </row>
    <row r="479" spans="1:7" x14ac:dyDescent="0.35">
      <c r="A479" t="s">
        <v>2035</v>
      </c>
      <c r="B479">
        <v>3</v>
      </c>
      <c r="C479">
        <v>2</v>
      </c>
      <c r="D479">
        <v>2</v>
      </c>
      <c r="E479">
        <v>0</v>
      </c>
      <c r="F479" t="s">
        <v>2036</v>
      </c>
      <c r="G479">
        <v>1.135046E-3</v>
      </c>
    </row>
    <row r="480" spans="1:7" x14ac:dyDescent="0.35">
      <c r="A480" t="s">
        <v>2037</v>
      </c>
      <c r="B480">
        <v>1</v>
      </c>
      <c r="C480">
        <v>0</v>
      </c>
      <c r="D480">
        <v>10</v>
      </c>
      <c r="E480">
        <v>1</v>
      </c>
      <c r="F480" t="s">
        <v>2038</v>
      </c>
      <c r="G480">
        <v>1.008934E-3</v>
      </c>
    </row>
    <row r="481" spans="1:7" x14ac:dyDescent="0.35">
      <c r="A481" t="s">
        <v>2039</v>
      </c>
      <c r="B481">
        <v>9</v>
      </c>
      <c r="C481">
        <v>0</v>
      </c>
      <c r="D481">
        <v>0</v>
      </c>
      <c r="E481">
        <v>0</v>
      </c>
      <c r="F481" t="s">
        <v>2040</v>
      </c>
      <c r="G481">
        <v>1.105059E-3</v>
      </c>
    </row>
    <row r="482" spans="1:7" x14ac:dyDescent="0.35">
      <c r="A482" t="s">
        <v>2041</v>
      </c>
      <c r="B482">
        <v>4</v>
      </c>
      <c r="C482">
        <v>4</v>
      </c>
      <c r="D482">
        <v>9</v>
      </c>
      <c r="E482">
        <v>0</v>
      </c>
      <c r="F482" t="s">
        <v>2042</v>
      </c>
      <c r="G482">
        <v>8.81403E-4</v>
      </c>
    </row>
    <row r="483" spans="1:7" x14ac:dyDescent="0.35">
      <c r="A483" t="s">
        <v>2043</v>
      </c>
      <c r="B483">
        <v>7</v>
      </c>
      <c r="C483">
        <v>7</v>
      </c>
      <c r="D483">
        <v>0</v>
      </c>
      <c r="E483">
        <v>0</v>
      </c>
      <c r="F483" t="s">
        <v>2044</v>
      </c>
      <c r="G483">
        <v>9.9084299999999993E-4</v>
      </c>
    </row>
    <row r="484" spans="1:7" x14ac:dyDescent="0.35">
      <c r="A484" t="s">
        <v>2045</v>
      </c>
      <c r="B484">
        <v>0</v>
      </c>
      <c r="C484">
        <v>0</v>
      </c>
      <c r="D484">
        <v>6</v>
      </c>
      <c r="E484">
        <v>1</v>
      </c>
      <c r="F484" t="s">
        <v>2046</v>
      </c>
      <c r="G484">
        <v>1.1572729999999999E-3</v>
      </c>
    </row>
    <row r="485" spans="1:7" x14ac:dyDescent="0.35">
      <c r="A485" t="s">
        <v>2047</v>
      </c>
      <c r="B485">
        <v>9</v>
      </c>
      <c r="C485">
        <v>10</v>
      </c>
      <c r="D485">
        <v>2</v>
      </c>
      <c r="E485">
        <v>0</v>
      </c>
      <c r="F485" t="s">
        <v>2048</v>
      </c>
      <c r="G485">
        <v>8.2773799999999995E-4</v>
      </c>
    </row>
    <row r="486" spans="1:7" x14ac:dyDescent="0.35">
      <c r="A486" t="s">
        <v>2049</v>
      </c>
      <c r="B486">
        <v>3</v>
      </c>
      <c r="C486">
        <v>6</v>
      </c>
      <c r="D486">
        <v>2</v>
      </c>
      <c r="E486">
        <v>1</v>
      </c>
      <c r="F486" t="s">
        <v>2050</v>
      </c>
      <c r="G486">
        <v>1.016121E-3</v>
      </c>
    </row>
    <row r="487" spans="1:7" x14ac:dyDescent="0.35">
      <c r="A487" t="s">
        <v>2051</v>
      </c>
      <c r="B487">
        <v>0</v>
      </c>
      <c r="C487">
        <v>3</v>
      </c>
      <c r="D487">
        <v>2</v>
      </c>
      <c r="E487">
        <v>1</v>
      </c>
      <c r="F487" t="s">
        <v>2052</v>
      </c>
      <c r="G487">
        <v>1.23394E-3</v>
      </c>
    </row>
    <row r="488" spans="1:7" x14ac:dyDescent="0.35">
      <c r="A488" t="s">
        <v>2053</v>
      </c>
      <c r="B488">
        <v>1</v>
      </c>
      <c r="C488">
        <v>8</v>
      </c>
      <c r="D488">
        <v>1</v>
      </c>
      <c r="E488">
        <v>1</v>
      </c>
      <c r="F488" t="s">
        <v>2054</v>
      </c>
      <c r="G488">
        <v>1.074069E-3</v>
      </c>
    </row>
    <row r="489" spans="1:7" x14ac:dyDescent="0.35">
      <c r="A489" t="s">
        <v>2055</v>
      </c>
      <c r="B489">
        <v>10</v>
      </c>
      <c r="C489">
        <v>4</v>
      </c>
      <c r="D489">
        <v>1</v>
      </c>
      <c r="E489">
        <v>1</v>
      </c>
      <c r="F489" t="s">
        <v>2056</v>
      </c>
      <c r="G489">
        <v>9.4204200000000003E-4</v>
      </c>
    </row>
    <row r="490" spans="1:7" x14ac:dyDescent="0.35">
      <c r="A490" t="s">
        <v>2057</v>
      </c>
      <c r="B490">
        <v>4</v>
      </c>
      <c r="C490">
        <v>1</v>
      </c>
      <c r="D490">
        <v>3</v>
      </c>
      <c r="E490">
        <v>1</v>
      </c>
      <c r="F490" t="s">
        <v>2058</v>
      </c>
      <c r="G490">
        <v>1.0874490000000001E-3</v>
      </c>
    </row>
    <row r="491" spans="1:7" x14ac:dyDescent="0.35">
      <c r="A491" t="s">
        <v>2059</v>
      </c>
      <c r="B491">
        <v>0</v>
      </c>
      <c r="C491">
        <v>0</v>
      </c>
      <c r="D491">
        <v>0</v>
      </c>
      <c r="E491">
        <v>0</v>
      </c>
      <c r="F491" t="s">
        <v>2060</v>
      </c>
      <c r="G491">
        <v>1.4444830000000001E-3</v>
      </c>
    </row>
    <row r="492" spans="1:7" x14ac:dyDescent="0.35">
      <c r="A492" t="s">
        <v>2061</v>
      </c>
      <c r="B492">
        <v>4</v>
      </c>
      <c r="C492">
        <v>0</v>
      </c>
      <c r="D492">
        <v>2</v>
      </c>
      <c r="E492">
        <v>1</v>
      </c>
      <c r="F492" t="s">
        <v>2062</v>
      </c>
      <c r="G492">
        <v>1.17837E-3</v>
      </c>
    </row>
    <row r="493" spans="1:7" x14ac:dyDescent="0.35">
      <c r="A493" t="s">
        <v>2063</v>
      </c>
      <c r="B493">
        <v>0</v>
      </c>
      <c r="C493">
        <v>0</v>
      </c>
      <c r="D493">
        <v>1</v>
      </c>
      <c r="E493">
        <v>0</v>
      </c>
      <c r="F493" t="s">
        <v>2064</v>
      </c>
      <c r="G493">
        <v>1.336025E-3</v>
      </c>
    </row>
    <row r="494" spans="1:7" x14ac:dyDescent="0.35">
      <c r="A494" t="s">
        <v>2065</v>
      </c>
      <c r="B494">
        <v>0</v>
      </c>
      <c r="C494">
        <v>0</v>
      </c>
      <c r="D494">
        <v>0</v>
      </c>
      <c r="E494">
        <v>0</v>
      </c>
      <c r="F494" t="s">
        <v>2066</v>
      </c>
      <c r="G494">
        <v>1.437212E-3</v>
      </c>
    </row>
    <row r="495" spans="1:7" x14ac:dyDescent="0.35">
      <c r="A495" t="s">
        <v>2067</v>
      </c>
      <c r="B495">
        <v>8</v>
      </c>
      <c r="C495">
        <v>0</v>
      </c>
      <c r="D495">
        <v>6</v>
      </c>
      <c r="E495">
        <v>0</v>
      </c>
      <c r="F495" t="s">
        <v>2068</v>
      </c>
      <c r="G495">
        <v>9.4309400000000001E-4</v>
      </c>
    </row>
    <row r="496" spans="1:7" x14ac:dyDescent="0.35">
      <c r="A496" t="s">
        <v>2069</v>
      </c>
      <c r="B496">
        <v>7</v>
      </c>
      <c r="C496">
        <v>2</v>
      </c>
      <c r="D496">
        <v>1</v>
      </c>
      <c r="E496">
        <v>0</v>
      </c>
      <c r="F496" t="s">
        <v>2070</v>
      </c>
      <c r="G496">
        <v>1.063563E-3</v>
      </c>
    </row>
    <row r="497" spans="1:7" x14ac:dyDescent="0.35">
      <c r="A497" t="s">
        <v>2071</v>
      </c>
      <c r="B497">
        <v>5</v>
      </c>
      <c r="C497">
        <v>1</v>
      </c>
      <c r="D497">
        <v>10</v>
      </c>
      <c r="E497">
        <v>0</v>
      </c>
      <c r="F497" t="s">
        <v>2072</v>
      </c>
      <c r="G497">
        <v>8.8434400000000002E-4</v>
      </c>
    </row>
    <row r="498" spans="1:7" x14ac:dyDescent="0.35">
      <c r="A498" t="s">
        <v>2073</v>
      </c>
      <c r="B498">
        <v>0</v>
      </c>
      <c r="C498">
        <v>1</v>
      </c>
      <c r="D498">
        <v>9</v>
      </c>
      <c r="E498">
        <v>0</v>
      </c>
      <c r="F498" t="s">
        <v>2074</v>
      </c>
      <c r="G498">
        <v>1.0538769999999999E-3</v>
      </c>
    </row>
    <row r="499" spans="1:7" x14ac:dyDescent="0.35">
      <c r="A499" t="s">
        <v>2075</v>
      </c>
      <c r="B499">
        <v>1</v>
      </c>
      <c r="C499">
        <v>0</v>
      </c>
      <c r="D499">
        <v>4</v>
      </c>
      <c r="E499">
        <v>1</v>
      </c>
      <c r="F499" t="s">
        <v>2076</v>
      </c>
      <c r="G499">
        <v>1.2232759999999999E-3</v>
      </c>
    </row>
    <row r="500" spans="1:7" x14ac:dyDescent="0.35">
      <c r="A500" t="s">
        <v>2077</v>
      </c>
      <c r="B500">
        <v>0</v>
      </c>
      <c r="C500">
        <v>0</v>
      </c>
      <c r="D500">
        <v>2</v>
      </c>
      <c r="E500">
        <v>0</v>
      </c>
      <c r="F500" t="s">
        <v>2078</v>
      </c>
      <c r="G500">
        <v>1.2539280000000001E-3</v>
      </c>
    </row>
    <row r="501" spans="1:7" x14ac:dyDescent="0.35">
      <c r="A501" t="s">
        <v>2079</v>
      </c>
      <c r="B501">
        <v>1</v>
      </c>
      <c r="C501">
        <v>0</v>
      </c>
      <c r="D501">
        <v>2</v>
      </c>
      <c r="E501">
        <v>0</v>
      </c>
      <c r="F501" t="s">
        <v>2080</v>
      </c>
      <c r="G501">
        <v>1.3246130000000001E-3</v>
      </c>
    </row>
    <row r="502" spans="1:7" x14ac:dyDescent="0.35">
      <c r="A502" t="s">
        <v>2081</v>
      </c>
      <c r="B502">
        <v>5</v>
      </c>
      <c r="C502">
        <v>9</v>
      </c>
      <c r="D502">
        <v>5</v>
      </c>
      <c r="E502">
        <v>1</v>
      </c>
      <c r="F502" t="s">
        <v>2082</v>
      </c>
      <c r="G502">
        <v>8.4051799999999995E-4</v>
      </c>
    </row>
    <row r="503" spans="1:7" x14ac:dyDescent="0.35">
      <c r="A503" t="s">
        <v>2083</v>
      </c>
      <c r="B503">
        <v>6</v>
      </c>
      <c r="C503">
        <v>0</v>
      </c>
      <c r="D503">
        <v>2</v>
      </c>
      <c r="E503">
        <v>1</v>
      </c>
      <c r="F503" t="s">
        <v>2084</v>
      </c>
      <c r="G503">
        <v>1.0835650000000001E-3</v>
      </c>
    </row>
    <row r="504" spans="1:7" x14ac:dyDescent="0.35">
      <c r="A504" t="s">
        <v>2085</v>
      </c>
      <c r="B504">
        <v>10</v>
      </c>
      <c r="C504">
        <v>5</v>
      </c>
      <c r="D504">
        <v>8</v>
      </c>
      <c r="E504">
        <v>1</v>
      </c>
      <c r="F504" t="s">
        <v>2086</v>
      </c>
      <c r="G504">
        <v>7.7070000000000003E-4</v>
      </c>
    </row>
    <row r="505" spans="1:7" x14ac:dyDescent="0.35">
      <c r="A505" t="s">
        <v>2087</v>
      </c>
      <c r="B505">
        <v>1</v>
      </c>
      <c r="C505">
        <v>0</v>
      </c>
      <c r="D505">
        <v>7</v>
      </c>
      <c r="E505">
        <v>1</v>
      </c>
      <c r="F505" t="s">
        <v>2088</v>
      </c>
      <c r="G505">
        <v>1.0851809999999999E-3</v>
      </c>
    </row>
    <row r="506" spans="1:7" x14ac:dyDescent="0.35">
      <c r="A506" t="s">
        <v>2089</v>
      </c>
      <c r="B506">
        <v>1</v>
      </c>
      <c r="C506">
        <v>6</v>
      </c>
      <c r="D506">
        <v>0</v>
      </c>
      <c r="E506">
        <v>0</v>
      </c>
      <c r="F506" t="s">
        <v>2090</v>
      </c>
      <c r="G506">
        <v>1.112975E-3</v>
      </c>
    </row>
    <row r="507" spans="1:7" x14ac:dyDescent="0.35">
      <c r="A507" t="s">
        <v>2091</v>
      </c>
      <c r="B507">
        <v>5</v>
      </c>
      <c r="C507">
        <v>7</v>
      </c>
      <c r="D507">
        <v>2</v>
      </c>
      <c r="E507">
        <v>1</v>
      </c>
      <c r="F507" t="s">
        <v>2092</v>
      </c>
      <c r="G507">
        <v>9.4218899999999996E-4</v>
      </c>
    </row>
    <row r="508" spans="1:7" x14ac:dyDescent="0.35">
      <c r="A508" t="s">
        <v>2093</v>
      </c>
      <c r="B508">
        <v>2</v>
      </c>
      <c r="C508">
        <v>2</v>
      </c>
      <c r="D508">
        <v>2</v>
      </c>
      <c r="E508">
        <v>1</v>
      </c>
      <c r="F508" t="s">
        <v>2094</v>
      </c>
      <c r="G508">
        <v>1.2057540000000001E-3</v>
      </c>
    </row>
    <row r="509" spans="1:7" x14ac:dyDescent="0.35">
      <c r="A509" t="s">
        <v>2095</v>
      </c>
      <c r="B509">
        <v>7</v>
      </c>
      <c r="C509">
        <v>6</v>
      </c>
      <c r="D509">
        <v>10</v>
      </c>
      <c r="E509">
        <v>1</v>
      </c>
      <c r="F509" t="s">
        <v>2096</v>
      </c>
      <c r="G509">
        <v>7.7152700000000004E-4</v>
      </c>
    </row>
    <row r="510" spans="1:7" x14ac:dyDescent="0.35">
      <c r="A510" t="s">
        <v>2097</v>
      </c>
      <c r="B510">
        <v>0</v>
      </c>
      <c r="C510">
        <v>9</v>
      </c>
      <c r="D510">
        <v>2</v>
      </c>
      <c r="E510">
        <v>1</v>
      </c>
      <c r="F510" t="s">
        <v>2098</v>
      </c>
      <c r="G510">
        <v>1.041286E-3</v>
      </c>
    </row>
    <row r="511" spans="1:7" x14ac:dyDescent="0.35">
      <c r="A511" t="s">
        <v>2099</v>
      </c>
      <c r="B511">
        <v>0</v>
      </c>
      <c r="C511">
        <v>9</v>
      </c>
      <c r="D511">
        <v>7</v>
      </c>
      <c r="E511">
        <v>1</v>
      </c>
      <c r="F511" t="s">
        <v>2100</v>
      </c>
      <c r="G511">
        <v>8.9275800000000001E-4</v>
      </c>
    </row>
    <row r="512" spans="1:7" x14ac:dyDescent="0.35">
      <c r="A512" t="s">
        <v>2101</v>
      </c>
      <c r="B512">
        <v>0</v>
      </c>
      <c r="C512">
        <v>10</v>
      </c>
      <c r="D512">
        <v>0</v>
      </c>
      <c r="E512">
        <v>0</v>
      </c>
      <c r="F512" t="s">
        <v>2102</v>
      </c>
      <c r="G512">
        <v>1.0439150000000001E-3</v>
      </c>
    </row>
    <row r="513" spans="1:7" x14ac:dyDescent="0.35">
      <c r="A513" t="s">
        <v>2103</v>
      </c>
      <c r="B513">
        <v>5</v>
      </c>
      <c r="C513">
        <v>0</v>
      </c>
      <c r="D513">
        <v>5</v>
      </c>
      <c r="E513">
        <v>1</v>
      </c>
      <c r="F513" t="s">
        <v>2104</v>
      </c>
      <c r="G513">
        <v>1.0296909999999999E-3</v>
      </c>
    </row>
    <row r="514" spans="1:7" x14ac:dyDescent="0.35">
      <c r="A514" t="s">
        <v>2105</v>
      </c>
      <c r="B514">
        <v>7</v>
      </c>
      <c r="C514">
        <v>0</v>
      </c>
      <c r="D514">
        <v>5</v>
      </c>
      <c r="E514">
        <v>1</v>
      </c>
      <c r="F514" t="s">
        <v>2106</v>
      </c>
      <c r="G514">
        <v>9.1087199999999996E-4</v>
      </c>
    </row>
    <row r="515" spans="1:7" x14ac:dyDescent="0.35">
      <c r="A515" t="s">
        <v>2107</v>
      </c>
      <c r="B515">
        <v>3</v>
      </c>
      <c r="C515">
        <v>6</v>
      </c>
      <c r="D515">
        <v>6</v>
      </c>
      <c r="E515">
        <v>1</v>
      </c>
      <c r="F515" t="s">
        <v>2108</v>
      </c>
      <c r="G515">
        <v>9.1334000000000001E-4</v>
      </c>
    </row>
    <row r="516" spans="1:7" x14ac:dyDescent="0.35">
      <c r="A516" t="s">
        <v>2109</v>
      </c>
      <c r="B516">
        <v>4</v>
      </c>
      <c r="C516">
        <v>4</v>
      </c>
      <c r="D516">
        <v>6</v>
      </c>
      <c r="E516">
        <v>1</v>
      </c>
      <c r="F516" t="s">
        <v>2110</v>
      </c>
      <c r="G516">
        <v>9.4882799999999998E-4</v>
      </c>
    </row>
    <row r="517" spans="1:7" x14ac:dyDescent="0.35">
      <c r="A517" t="s">
        <v>2111</v>
      </c>
      <c r="B517">
        <v>0</v>
      </c>
      <c r="C517">
        <v>4</v>
      </c>
      <c r="D517">
        <v>7</v>
      </c>
      <c r="E517">
        <v>1</v>
      </c>
      <c r="F517" t="s">
        <v>2112</v>
      </c>
      <c r="G517">
        <v>9.9741099999999991E-4</v>
      </c>
    </row>
    <row r="518" spans="1:7" x14ac:dyDescent="0.35">
      <c r="A518" t="s">
        <v>2113</v>
      </c>
      <c r="B518">
        <v>1</v>
      </c>
      <c r="C518">
        <v>8</v>
      </c>
      <c r="D518">
        <v>2</v>
      </c>
      <c r="E518">
        <v>1</v>
      </c>
      <c r="F518" t="s">
        <v>2114</v>
      </c>
      <c r="G518">
        <v>9.9441299999999998E-4</v>
      </c>
    </row>
    <row r="519" spans="1:7" x14ac:dyDescent="0.35">
      <c r="A519" t="s">
        <v>2115</v>
      </c>
      <c r="B519">
        <v>3</v>
      </c>
      <c r="C519">
        <v>6</v>
      </c>
      <c r="D519">
        <v>0</v>
      </c>
      <c r="E519">
        <v>1</v>
      </c>
      <c r="F519" t="s">
        <v>2116</v>
      </c>
      <c r="G519">
        <v>1.1108960000000001E-3</v>
      </c>
    </row>
    <row r="520" spans="1:7" x14ac:dyDescent="0.35">
      <c r="A520" t="s">
        <v>2117</v>
      </c>
      <c r="B520">
        <v>2</v>
      </c>
      <c r="C520">
        <v>2</v>
      </c>
      <c r="D520">
        <v>9</v>
      </c>
      <c r="E520">
        <v>0</v>
      </c>
      <c r="F520" t="s">
        <v>2118</v>
      </c>
      <c r="G520">
        <v>9.6297799999999997E-4</v>
      </c>
    </row>
    <row r="521" spans="1:7" x14ac:dyDescent="0.35">
      <c r="A521" t="s">
        <v>2119</v>
      </c>
      <c r="B521">
        <v>3</v>
      </c>
      <c r="C521">
        <v>8</v>
      </c>
      <c r="D521">
        <v>4</v>
      </c>
      <c r="E521">
        <v>0</v>
      </c>
      <c r="F521" t="s">
        <v>2120</v>
      </c>
      <c r="G521">
        <v>9.3008700000000001E-4</v>
      </c>
    </row>
    <row r="522" spans="1:7" x14ac:dyDescent="0.35">
      <c r="A522" t="s">
        <v>2121</v>
      </c>
      <c r="B522">
        <v>7</v>
      </c>
      <c r="C522">
        <v>10</v>
      </c>
      <c r="D522">
        <v>5</v>
      </c>
      <c r="E522">
        <v>0</v>
      </c>
      <c r="F522" t="s">
        <v>2122</v>
      </c>
      <c r="G522">
        <v>8.0971299999999999E-4</v>
      </c>
    </row>
    <row r="523" spans="1:7" x14ac:dyDescent="0.35">
      <c r="A523" t="s">
        <v>2123</v>
      </c>
      <c r="B523">
        <v>9</v>
      </c>
      <c r="C523">
        <v>0</v>
      </c>
      <c r="D523">
        <v>3</v>
      </c>
      <c r="E523">
        <v>0</v>
      </c>
      <c r="F523" t="s">
        <v>2124</v>
      </c>
      <c r="G523">
        <v>1.0159139999999999E-3</v>
      </c>
    </row>
    <row r="524" spans="1:7" x14ac:dyDescent="0.35">
      <c r="A524" t="s">
        <v>2125</v>
      </c>
      <c r="B524">
        <v>0</v>
      </c>
      <c r="C524">
        <v>7</v>
      </c>
      <c r="D524">
        <v>8</v>
      </c>
      <c r="E524">
        <v>0</v>
      </c>
      <c r="F524" t="s">
        <v>2126</v>
      </c>
      <c r="G524">
        <v>9.1169000000000005E-4</v>
      </c>
    </row>
    <row r="525" spans="1:7" x14ac:dyDescent="0.35">
      <c r="A525" t="s">
        <v>2127</v>
      </c>
      <c r="B525">
        <v>4</v>
      </c>
      <c r="C525">
        <v>4</v>
      </c>
      <c r="D525">
        <v>3</v>
      </c>
      <c r="E525">
        <v>0</v>
      </c>
      <c r="F525" t="s">
        <v>2128</v>
      </c>
      <c r="G525">
        <v>1.03093E-3</v>
      </c>
    </row>
    <row r="526" spans="1:7" x14ac:dyDescent="0.35">
      <c r="A526" t="s">
        <v>2129</v>
      </c>
      <c r="B526">
        <v>2</v>
      </c>
      <c r="C526">
        <v>0</v>
      </c>
      <c r="D526">
        <v>0</v>
      </c>
      <c r="E526">
        <v>0</v>
      </c>
      <c r="F526" t="s">
        <v>2130</v>
      </c>
      <c r="G526">
        <v>1.2936410000000001E-3</v>
      </c>
    </row>
    <row r="527" spans="1:7" x14ac:dyDescent="0.35">
      <c r="A527" t="s">
        <v>2131</v>
      </c>
      <c r="B527">
        <v>0</v>
      </c>
      <c r="C527">
        <v>1</v>
      </c>
      <c r="D527">
        <v>10</v>
      </c>
      <c r="E527">
        <v>0</v>
      </c>
      <c r="F527" t="s">
        <v>2132</v>
      </c>
      <c r="G527">
        <v>1.0250089999999999E-3</v>
      </c>
    </row>
    <row r="528" spans="1:7" x14ac:dyDescent="0.35">
      <c r="A528" t="s">
        <v>2133</v>
      </c>
      <c r="B528">
        <v>0</v>
      </c>
      <c r="C528">
        <v>0</v>
      </c>
      <c r="D528">
        <v>0</v>
      </c>
      <c r="E528">
        <v>1</v>
      </c>
      <c r="F528" t="s">
        <v>2134</v>
      </c>
      <c r="G528">
        <v>1.417237E-3</v>
      </c>
    </row>
    <row r="529" spans="1:7" x14ac:dyDescent="0.35">
      <c r="A529" t="s">
        <v>2135</v>
      </c>
      <c r="B529">
        <v>0</v>
      </c>
      <c r="C529">
        <v>3</v>
      </c>
      <c r="D529">
        <v>6</v>
      </c>
      <c r="E529">
        <v>1</v>
      </c>
      <c r="F529" t="s">
        <v>2136</v>
      </c>
      <c r="G529">
        <v>1.0844030000000001E-3</v>
      </c>
    </row>
    <row r="530" spans="1:7" x14ac:dyDescent="0.35">
      <c r="A530" t="s">
        <v>2137</v>
      </c>
      <c r="B530">
        <v>2</v>
      </c>
      <c r="C530">
        <v>2</v>
      </c>
      <c r="D530">
        <v>6</v>
      </c>
      <c r="E530">
        <v>1</v>
      </c>
      <c r="F530" t="s">
        <v>2138</v>
      </c>
      <c r="G530">
        <v>9.7636000000000001E-4</v>
      </c>
    </row>
    <row r="531" spans="1:7" x14ac:dyDescent="0.35">
      <c r="A531" t="s">
        <v>2139</v>
      </c>
      <c r="B531">
        <v>6</v>
      </c>
      <c r="C531">
        <v>3</v>
      </c>
      <c r="D531">
        <v>8</v>
      </c>
      <c r="E531">
        <v>0</v>
      </c>
      <c r="F531" t="s">
        <v>2140</v>
      </c>
      <c r="G531">
        <v>8.5994900000000004E-4</v>
      </c>
    </row>
    <row r="532" spans="1:7" x14ac:dyDescent="0.35">
      <c r="A532" t="s">
        <v>2141</v>
      </c>
      <c r="B532">
        <v>7</v>
      </c>
      <c r="C532">
        <v>3</v>
      </c>
      <c r="D532">
        <v>4</v>
      </c>
      <c r="E532">
        <v>0</v>
      </c>
      <c r="F532" t="s">
        <v>2142</v>
      </c>
      <c r="G532">
        <v>9.2372999999999999E-4</v>
      </c>
    </row>
    <row r="533" spans="1:7" x14ac:dyDescent="0.35">
      <c r="A533" t="s">
        <v>2143</v>
      </c>
      <c r="B533">
        <v>6</v>
      </c>
      <c r="C533">
        <v>1</v>
      </c>
      <c r="D533">
        <v>0</v>
      </c>
      <c r="E533">
        <v>0</v>
      </c>
      <c r="F533" t="s">
        <v>2144</v>
      </c>
      <c r="G533">
        <v>1.1158310000000001E-3</v>
      </c>
    </row>
    <row r="534" spans="1:7" x14ac:dyDescent="0.35">
      <c r="A534" t="s">
        <v>2145</v>
      </c>
      <c r="B534">
        <v>2</v>
      </c>
      <c r="C534">
        <v>1</v>
      </c>
      <c r="D534">
        <v>2</v>
      </c>
      <c r="E534">
        <v>1</v>
      </c>
      <c r="F534" t="s">
        <v>2146</v>
      </c>
      <c r="G534">
        <v>1.144375E-3</v>
      </c>
    </row>
    <row r="535" spans="1:7" x14ac:dyDescent="0.35">
      <c r="A535" t="s">
        <v>2147</v>
      </c>
      <c r="B535">
        <v>9</v>
      </c>
      <c r="C535">
        <v>10</v>
      </c>
      <c r="D535">
        <v>2</v>
      </c>
      <c r="E535">
        <v>0</v>
      </c>
      <c r="F535" t="s">
        <v>2148</v>
      </c>
      <c r="G535">
        <v>8.0000600000000002E-4</v>
      </c>
    </row>
    <row r="536" spans="1:7" x14ac:dyDescent="0.35">
      <c r="A536" t="s">
        <v>2149</v>
      </c>
      <c r="B536">
        <v>1</v>
      </c>
      <c r="C536">
        <v>2</v>
      </c>
      <c r="D536">
        <v>7</v>
      </c>
      <c r="E536">
        <v>1</v>
      </c>
      <c r="F536" t="s">
        <v>2150</v>
      </c>
      <c r="G536">
        <v>1.045458E-3</v>
      </c>
    </row>
    <row r="537" spans="1:7" x14ac:dyDescent="0.35">
      <c r="A537" t="s">
        <v>2151</v>
      </c>
      <c r="B537">
        <v>4</v>
      </c>
      <c r="C537">
        <v>8</v>
      </c>
      <c r="D537">
        <v>1</v>
      </c>
      <c r="E537">
        <v>0</v>
      </c>
      <c r="F537" t="s">
        <v>2152</v>
      </c>
      <c r="G537">
        <v>9.7803600000000005E-4</v>
      </c>
    </row>
    <row r="538" spans="1:7" x14ac:dyDescent="0.35">
      <c r="A538" t="s">
        <v>2153</v>
      </c>
      <c r="B538">
        <v>0</v>
      </c>
      <c r="C538">
        <v>9</v>
      </c>
      <c r="D538">
        <v>6</v>
      </c>
      <c r="E538">
        <v>0</v>
      </c>
      <c r="F538" t="s">
        <v>2154</v>
      </c>
      <c r="G538">
        <v>9.3573500000000004E-4</v>
      </c>
    </row>
    <row r="539" spans="1:7" x14ac:dyDescent="0.35">
      <c r="A539" t="s">
        <v>2155</v>
      </c>
      <c r="B539">
        <v>4</v>
      </c>
      <c r="C539">
        <v>7</v>
      </c>
      <c r="D539">
        <v>0</v>
      </c>
      <c r="E539">
        <v>1</v>
      </c>
      <c r="F539" t="s">
        <v>2156</v>
      </c>
      <c r="G539">
        <v>1.0504959999999999E-3</v>
      </c>
    </row>
    <row r="540" spans="1:7" x14ac:dyDescent="0.35">
      <c r="A540" t="s">
        <v>2157</v>
      </c>
      <c r="B540">
        <v>7</v>
      </c>
      <c r="C540">
        <v>0</v>
      </c>
      <c r="D540">
        <v>0</v>
      </c>
      <c r="E540">
        <v>0</v>
      </c>
      <c r="F540" t="s">
        <v>2158</v>
      </c>
      <c r="G540">
        <v>1.1975849999999999E-3</v>
      </c>
    </row>
    <row r="541" spans="1:7" x14ac:dyDescent="0.35">
      <c r="A541" t="s">
        <v>2159</v>
      </c>
      <c r="B541">
        <v>6</v>
      </c>
      <c r="C541">
        <v>0</v>
      </c>
      <c r="D541">
        <v>9</v>
      </c>
      <c r="E541">
        <v>1</v>
      </c>
      <c r="F541" t="s">
        <v>2160</v>
      </c>
      <c r="G541">
        <v>9.1472199999999997E-4</v>
      </c>
    </row>
    <row r="542" spans="1:7" x14ac:dyDescent="0.35">
      <c r="A542" t="s">
        <v>2161</v>
      </c>
      <c r="B542">
        <v>0</v>
      </c>
      <c r="C542">
        <v>10</v>
      </c>
      <c r="D542">
        <v>0</v>
      </c>
      <c r="E542">
        <v>1</v>
      </c>
      <c r="F542" t="s">
        <v>2162</v>
      </c>
      <c r="G542">
        <v>1.0649800000000001E-3</v>
      </c>
    </row>
    <row r="543" spans="1:7" x14ac:dyDescent="0.35">
      <c r="A543" t="s">
        <v>2163</v>
      </c>
      <c r="B543">
        <v>7</v>
      </c>
      <c r="C543">
        <v>9</v>
      </c>
      <c r="D543">
        <v>3</v>
      </c>
      <c r="E543">
        <v>1</v>
      </c>
      <c r="F543" t="s">
        <v>2164</v>
      </c>
      <c r="G543">
        <v>8.2622299999999995E-4</v>
      </c>
    </row>
    <row r="544" spans="1:7" x14ac:dyDescent="0.35">
      <c r="A544" t="s">
        <v>2165</v>
      </c>
      <c r="B544">
        <v>4</v>
      </c>
      <c r="C544">
        <v>0</v>
      </c>
      <c r="D544">
        <v>0</v>
      </c>
      <c r="E544">
        <v>1</v>
      </c>
      <c r="F544" t="s">
        <v>2166</v>
      </c>
      <c r="G544">
        <v>1.3084380000000001E-3</v>
      </c>
    </row>
    <row r="545" spans="1:7" x14ac:dyDescent="0.35">
      <c r="A545" t="s">
        <v>2167</v>
      </c>
      <c r="B545">
        <v>0</v>
      </c>
      <c r="C545">
        <v>0</v>
      </c>
      <c r="D545">
        <v>0</v>
      </c>
      <c r="E545">
        <v>1</v>
      </c>
      <c r="F545" t="s">
        <v>2168</v>
      </c>
      <c r="G545">
        <v>1.429123E-3</v>
      </c>
    </row>
    <row r="546" spans="1:7" x14ac:dyDescent="0.35">
      <c r="A546" t="s">
        <v>2169</v>
      </c>
      <c r="B546">
        <v>10</v>
      </c>
      <c r="C546">
        <v>3</v>
      </c>
      <c r="D546">
        <v>0</v>
      </c>
      <c r="E546">
        <v>0</v>
      </c>
      <c r="F546" t="s">
        <v>2170</v>
      </c>
      <c r="G546">
        <v>9.9347200000000002E-4</v>
      </c>
    </row>
    <row r="547" spans="1:7" x14ac:dyDescent="0.35">
      <c r="A547" t="s">
        <v>2171</v>
      </c>
      <c r="B547">
        <v>3</v>
      </c>
      <c r="C547">
        <v>2</v>
      </c>
      <c r="D547">
        <v>0</v>
      </c>
      <c r="E547">
        <v>1</v>
      </c>
      <c r="F547" t="s">
        <v>2172</v>
      </c>
      <c r="G547">
        <v>1.242983E-3</v>
      </c>
    </row>
    <row r="548" spans="1:7" x14ac:dyDescent="0.35">
      <c r="A548" t="s">
        <v>2173</v>
      </c>
      <c r="B548">
        <v>6</v>
      </c>
      <c r="C548">
        <v>7</v>
      </c>
      <c r="D548">
        <v>0</v>
      </c>
      <c r="E548">
        <v>1</v>
      </c>
      <c r="F548" t="s">
        <v>2174</v>
      </c>
      <c r="G548">
        <v>9.9370699999999992E-4</v>
      </c>
    </row>
    <row r="549" spans="1:7" x14ac:dyDescent="0.35">
      <c r="A549" t="s">
        <v>2175</v>
      </c>
      <c r="B549">
        <v>1</v>
      </c>
      <c r="C549">
        <v>0</v>
      </c>
      <c r="D549">
        <v>2</v>
      </c>
      <c r="E549">
        <v>0</v>
      </c>
      <c r="F549" t="s">
        <v>2176</v>
      </c>
      <c r="G549">
        <v>1.224735E-3</v>
      </c>
    </row>
    <row r="550" spans="1:7" x14ac:dyDescent="0.35">
      <c r="A550" t="s">
        <v>2177</v>
      </c>
      <c r="B550">
        <v>7</v>
      </c>
      <c r="C550">
        <v>1</v>
      </c>
      <c r="D550">
        <v>0</v>
      </c>
      <c r="E550">
        <v>1</v>
      </c>
      <c r="F550" t="s">
        <v>2178</v>
      </c>
      <c r="G550">
        <v>1.0899799999999999E-3</v>
      </c>
    </row>
    <row r="551" spans="1:7" x14ac:dyDescent="0.35">
      <c r="A551" t="s">
        <v>2179</v>
      </c>
      <c r="B551">
        <v>2</v>
      </c>
      <c r="C551">
        <v>2</v>
      </c>
      <c r="D551">
        <v>1</v>
      </c>
      <c r="E551">
        <v>1</v>
      </c>
      <c r="F551" t="s">
        <v>2180</v>
      </c>
      <c r="G551">
        <v>1.196272E-3</v>
      </c>
    </row>
    <row r="552" spans="1:7" x14ac:dyDescent="0.35">
      <c r="A552" t="s">
        <v>2181</v>
      </c>
      <c r="B552">
        <v>0</v>
      </c>
      <c r="C552">
        <v>6</v>
      </c>
      <c r="D552">
        <v>0</v>
      </c>
      <c r="E552">
        <v>1</v>
      </c>
      <c r="F552" t="s">
        <v>2182</v>
      </c>
      <c r="G552">
        <v>1.1673429999999999E-3</v>
      </c>
    </row>
    <row r="553" spans="1:7" x14ac:dyDescent="0.35">
      <c r="A553" t="s">
        <v>2183</v>
      </c>
      <c r="B553">
        <v>1</v>
      </c>
      <c r="C553">
        <v>0</v>
      </c>
      <c r="D553">
        <v>1</v>
      </c>
      <c r="E553">
        <v>0</v>
      </c>
      <c r="F553" t="s">
        <v>2184</v>
      </c>
      <c r="G553">
        <v>1.397531E-3</v>
      </c>
    </row>
    <row r="554" spans="1:7" x14ac:dyDescent="0.35">
      <c r="A554" t="s">
        <v>2185</v>
      </c>
      <c r="B554">
        <v>2</v>
      </c>
      <c r="C554">
        <v>6</v>
      </c>
      <c r="D554">
        <v>2</v>
      </c>
      <c r="E554">
        <v>1</v>
      </c>
      <c r="F554" t="s">
        <v>2186</v>
      </c>
      <c r="G554">
        <v>1.0458539999999999E-3</v>
      </c>
    </row>
    <row r="555" spans="1:7" x14ac:dyDescent="0.35">
      <c r="A555" t="s">
        <v>2187</v>
      </c>
      <c r="B555">
        <v>0</v>
      </c>
      <c r="C555">
        <v>8</v>
      </c>
      <c r="D555">
        <v>8</v>
      </c>
      <c r="E555">
        <v>1</v>
      </c>
      <c r="F555" t="s">
        <v>2188</v>
      </c>
      <c r="G555">
        <v>9.0413099999999997E-4</v>
      </c>
    </row>
    <row r="556" spans="1:7" x14ac:dyDescent="0.35">
      <c r="A556" t="s">
        <v>2189</v>
      </c>
      <c r="B556">
        <v>5</v>
      </c>
      <c r="C556">
        <v>1</v>
      </c>
      <c r="D556">
        <v>5</v>
      </c>
      <c r="E556">
        <v>1</v>
      </c>
      <c r="F556" t="s">
        <v>2190</v>
      </c>
      <c r="G556">
        <v>1.0332799999999999E-3</v>
      </c>
    </row>
    <row r="557" spans="1:7" x14ac:dyDescent="0.35">
      <c r="A557" t="s">
        <v>2191</v>
      </c>
      <c r="B557">
        <v>8</v>
      </c>
      <c r="C557">
        <v>4</v>
      </c>
      <c r="D557">
        <v>3</v>
      </c>
      <c r="E557">
        <v>0</v>
      </c>
      <c r="F557" t="s">
        <v>2192</v>
      </c>
      <c r="G557">
        <v>9.4888199999999996E-4</v>
      </c>
    </row>
    <row r="558" spans="1:7" x14ac:dyDescent="0.35">
      <c r="A558" t="s">
        <v>2193</v>
      </c>
      <c r="B558">
        <v>1</v>
      </c>
      <c r="C558">
        <v>9</v>
      </c>
      <c r="D558">
        <v>7</v>
      </c>
      <c r="E558">
        <v>0</v>
      </c>
      <c r="F558" t="s">
        <v>2194</v>
      </c>
      <c r="G558">
        <v>8.8859300000000002E-4</v>
      </c>
    </row>
    <row r="559" spans="1:7" x14ac:dyDescent="0.35">
      <c r="A559" t="s">
        <v>2195</v>
      </c>
      <c r="B559">
        <v>5</v>
      </c>
      <c r="C559">
        <v>4</v>
      </c>
      <c r="D559">
        <v>0</v>
      </c>
      <c r="E559">
        <v>1</v>
      </c>
      <c r="F559" t="s">
        <v>2196</v>
      </c>
      <c r="G559">
        <v>1.057239E-3</v>
      </c>
    </row>
    <row r="560" spans="1:7" x14ac:dyDescent="0.35">
      <c r="A560" t="s">
        <v>2197</v>
      </c>
      <c r="B560">
        <v>7</v>
      </c>
      <c r="C560">
        <v>7</v>
      </c>
      <c r="D560">
        <v>1</v>
      </c>
      <c r="E560">
        <v>1</v>
      </c>
      <c r="F560" t="s">
        <v>2198</v>
      </c>
      <c r="G560">
        <v>9.3803400000000002E-4</v>
      </c>
    </row>
    <row r="561" spans="1:7" x14ac:dyDescent="0.35">
      <c r="A561" t="s">
        <v>2199</v>
      </c>
      <c r="B561">
        <v>8</v>
      </c>
      <c r="C561">
        <v>0</v>
      </c>
      <c r="D561">
        <v>4</v>
      </c>
      <c r="E561">
        <v>0</v>
      </c>
      <c r="F561" t="s">
        <v>2200</v>
      </c>
      <c r="G561">
        <v>9.5468599999999995E-4</v>
      </c>
    </row>
    <row r="562" spans="1:7" x14ac:dyDescent="0.35">
      <c r="A562" t="s">
        <v>2201</v>
      </c>
      <c r="B562">
        <v>6</v>
      </c>
      <c r="C562">
        <v>0</v>
      </c>
      <c r="D562">
        <v>5</v>
      </c>
      <c r="E562">
        <v>1</v>
      </c>
      <c r="F562" t="s">
        <v>2202</v>
      </c>
      <c r="G562">
        <v>1.021138E-3</v>
      </c>
    </row>
    <row r="563" spans="1:7" x14ac:dyDescent="0.35">
      <c r="A563" t="s">
        <v>2203</v>
      </c>
      <c r="B563">
        <v>5</v>
      </c>
      <c r="C563">
        <v>9</v>
      </c>
      <c r="D563">
        <v>0</v>
      </c>
      <c r="E563">
        <v>1</v>
      </c>
      <c r="F563" t="s">
        <v>2204</v>
      </c>
      <c r="G563">
        <v>9.1459899999999999E-4</v>
      </c>
    </row>
    <row r="564" spans="1:7" x14ac:dyDescent="0.35">
      <c r="A564" t="s">
        <v>2205</v>
      </c>
      <c r="B564">
        <v>0</v>
      </c>
      <c r="C564">
        <v>3</v>
      </c>
      <c r="D564">
        <v>10</v>
      </c>
      <c r="E564">
        <v>1</v>
      </c>
      <c r="F564" t="s">
        <v>2206</v>
      </c>
      <c r="G564">
        <v>9.3429500000000003E-4</v>
      </c>
    </row>
    <row r="565" spans="1:7" x14ac:dyDescent="0.35">
      <c r="A565" t="s">
        <v>2207</v>
      </c>
      <c r="B565">
        <v>6</v>
      </c>
      <c r="C565">
        <v>0</v>
      </c>
      <c r="D565">
        <v>0</v>
      </c>
      <c r="E565">
        <v>1</v>
      </c>
      <c r="F565" t="s">
        <v>2208</v>
      </c>
      <c r="G565">
        <v>1.2117860000000001E-3</v>
      </c>
    </row>
    <row r="566" spans="1:7" x14ac:dyDescent="0.35">
      <c r="A566" t="s">
        <v>2209</v>
      </c>
      <c r="B566">
        <v>5</v>
      </c>
      <c r="C566">
        <v>0</v>
      </c>
      <c r="D566">
        <v>10</v>
      </c>
      <c r="E566">
        <v>1</v>
      </c>
      <c r="F566" t="s">
        <v>2210</v>
      </c>
      <c r="G566">
        <v>9.2975600000000001E-4</v>
      </c>
    </row>
    <row r="567" spans="1:7" x14ac:dyDescent="0.35">
      <c r="A567" t="s">
        <v>2211</v>
      </c>
      <c r="B567">
        <v>2</v>
      </c>
      <c r="C567">
        <v>9</v>
      </c>
      <c r="D567">
        <v>0</v>
      </c>
      <c r="E567">
        <v>0</v>
      </c>
      <c r="F567" t="s">
        <v>2212</v>
      </c>
      <c r="G567">
        <v>1.0328959999999999E-3</v>
      </c>
    </row>
    <row r="568" spans="1:7" x14ac:dyDescent="0.35">
      <c r="A568" t="s">
        <v>2213</v>
      </c>
      <c r="B568">
        <v>1</v>
      </c>
      <c r="C568">
        <v>4</v>
      </c>
      <c r="D568">
        <v>8</v>
      </c>
      <c r="E568">
        <v>1</v>
      </c>
      <c r="F568" t="s">
        <v>2214</v>
      </c>
      <c r="G568">
        <v>9.797479999999999E-4</v>
      </c>
    </row>
    <row r="569" spans="1:7" x14ac:dyDescent="0.35">
      <c r="A569" t="s">
        <v>2215</v>
      </c>
      <c r="B569">
        <v>10</v>
      </c>
      <c r="C569">
        <v>0</v>
      </c>
      <c r="D569">
        <v>7</v>
      </c>
      <c r="E569">
        <v>1</v>
      </c>
      <c r="F569" t="s">
        <v>2216</v>
      </c>
      <c r="G569">
        <v>8.9422700000000004E-4</v>
      </c>
    </row>
    <row r="570" spans="1:7" x14ac:dyDescent="0.35">
      <c r="A570" t="s">
        <v>2217</v>
      </c>
      <c r="B570">
        <v>9</v>
      </c>
      <c r="C570">
        <v>7</v>
      </c>
      <c r="D570">
        <v>6</v>
      </c>
      <c r="E570">
        <v>1</v>
      </c>
      <c r="F570" t="s">
        <v>2218</v>
      </c>
      <c r="G570">
        <v>7.8343E-4</v>
      </c>
    </row>
    <row r="571" spans="1:7" x14ac:dyDescent="0.35">
      <c r="A571" t="s">
        <v>2219</v>
      </c>
      <c r="B571">
        <v>6</v>
      </c>
      <c r="C571">
        <v>1</v>
      </c>
      <c r="D571">
        <v>0</v>
      </c>
      <c r="E571">
        <v>0</v>
      </c>
      <c r="F571" t="s">
        <v>2220</v>
      </c>
      <c r="G571">
        <v>1.1812560000000001E-3</v>
      </c>
    </row>
    <row r="572" spans="1:7" x14ac:dyDescent="0.35">
      <c r="A572" t="s">
        <v>2221</v>
      </c>
      <c r="B572">
        <v>0</v>
      </c>
      <c r="C572">
        <v>0</v>
      </c>
      <c r="D572">
        <v>5</v>
      </c>
      <c r="E572">
        <v>1</v>
      </c>
      <c r="F572" t="s">
        <v>2222</v>
      </c>
      <c r="G572">
        <v>1.2087370000000001E-3</v>
      </c>
    </row>
    <row r="573" spans="1:7" x14ac:dyDescent="0.35">
      <c r="A573" t="s">
        <v>2223</v>
      </c>
      <c r="B573">
        <v>0</v>
      </c>
      <c r="C573">
        <v>4</v>
      </c>
      <c r="D573">
        <v>0</v>
      </c>
      <c r="E573">
        <v>1</v>
      </c>
      <c r="F573" t="s">
        <v>2224</v>
      </c>
      <c r="G573">
        <v>1.26487E-3</v>
      </c>
    </row>
    <row r="574" spans="1:7" x14ac:dyDescent="0.35">
      <c r="A574" t="s">
        <v>2225</v>
      </c>
      <c r="B574">
        <v>5</v>
      </c>
      <c r="C574">
        <v>0</v>
      </c>
      <c r="D574">
        <v>5</v>
      </c>
      <c r="E574">
        <v>0</v>
      </c>
      <c r="F574" t="s">
        <v>2226</v>
      </c>
      <c r="G574">
        <v>1.029074E-3</v>
      </c>
    </row>
    <row r="575" spans="1:7" x14ac:dyDescent="0.35">
      <c r="A575" t="s">
        <v>2227</v>
      </c>
      <c r="B575">
        <v>1</v>
      </c>
      <c r="C575">
        <v>2</v>
      </c>
      <c r="D575">
        <v>0</v>
      </c>
      <c r="E575">
        <v>0</v>
      </c>
      <c r="F575" t="s">
        <v>2228</v>
      </c>
      <c r="G575">
        <v>1.227234E-3</v>
      </c>
    </row>
    <row r="576" spans="1:7" x14ac:dyDescent="0.35">
      <c r="A576" t="s">
        <v>2229</v>
      </c>
      <c r="B576">
        <v>4</v>
      </c>
      <c r="C576">
        <v>8</v>
      </c>
      <c r="D576">
        <v>8</v>
      </c>
      <c r="E576">
        <v>0</v>
      </c>
      <c r="F576" t="s">
        <v>2230</v>
      </c>
      <c r="G576">
        <v>8.3361199999999996E-4</v>
      </c>
    </row>
    <row r="577" spans="1:7" x14ac:dyDescent="0.35">
      <c r="A577" t="s">
        <v>2231</v>
      </c>
      <c r="B577">
        <v>5</v>
      </c>
      <c r="C577">
        <v>8</v>
      </c>
      <c r="D577">
        <v>6</v>
      </c>
      <c r="E577">
        <v>0</v>
      </c>
      <c r="F577" t="s">
        <v>2232</v>
      </c>
      <c r="G577">
        <v>8.3856299999999996E-4</v>
      </c>
    </row>
    <row r="578" spans="1:7" x14ac:dyDescent="0.35">
      <c r="A578" t="s">
        <v>2233</v>
      </c>
      <c r="B578">
        <v>0</v>
      </c>
      <c r="C578">
        <v>0</v>
      </c>
      <c r="D578">
        <v>8</v>
      </c>
      <c r="E578">
        <v>0</v>
      </c>
      <c r="F578" t="s">
        <v>2234</v>
      </c>
      <c r="G578">
        <v>1.060833E-3</v>
      </c>
    </row>
    <row r="579" spans="1:7" x14ac:dyDescent="0.35">
      <c r="A579" t="s">
        <v>2235</v>
      </c>
      <c r="B579">
        <v>6</v>
      </c>
      <c r="C579">
        <v>4</v>
      </c>
      <c r="D579">
        <v>4</v>
      </c>
      <c r="E579">
        <v>1</v>
      </c>
      <c r="F579" t="s">
        <v>2236</v>
      </c>
      <c r="G579">
        <v>9.7422100000000005E-4</v>
      </c>
    </row>
    <row r="580" spans="1:7" x14ac:dyDescent="0.35">
      <c r="A580" t="s">
        <v>2237</v>
      </c>
      <c r="B580">
        <v>5</v>
      </c>
      <c r="C580">
        <v>0</v>
      </c>
      <c r="D580">
        <v>1</v>
      </c>
      <c r="E580">
        <v>1</v>
      </c>
      <c r="F580" t="s">
        <v>2238</v>
      </c>
      <c r="G580">
        <v>1.1688180000000001E-3</v>
      </c>
    </row>
    <row r="581" spans="1:7" x14ac:dyDescent="0.35">
      <c r="A581" t="s">
        <v>2239</v>
      </c>
      <c r="B581">
        <v>6</v>
      </c>
      <c r="C581">
        <v>9</v>
      </c>
      <c r="D581">
        <v>0</v>
      </c>
      <c r="E581">
        <v>0</v>
      </c>
      <c r="F581" t="s">
        <v>2240</v>
      </c>
      <c r="G581">
        <v>8.9054800000000001E-4</v>
      </c>
    </row>
    <row r="582" spans="1:7" x14ac:dyDescent="0.35">
      <c r="A582" t="s">
        <v>2241</v>
      </c>
      <c r="B582">
        <v>0</v>
      </c>
      <c r="C582">
        <v>2</v>
      </c>
      <c r="D582">
        <v>0</v>
      </c>
      <c r="E582">
        <v>0</v>
      </c>
      <c r="F582" t="s">
        <v>2242</v>
      </c>
      <c r="G582">
        <v>1.313027E-3</v>
      </c>
    </row>
    <row r="583" spans="1:7" x14ac:dyDescent="0.35">
      <c r="A583" t="s">
        <v>2243</v>
      </c>
      <c r="B583">
        <v>0</v>
      </c>
      <c r="C583">
        <v>10</v>
      </c>
      <c r="D583">
        <v>0</v>
      </c>
      <c r="E583">
        <v>1</v>
      </c>
      <c r="F583" t="s">
        <v>2244</v>
      </c>
      <c r="G583">
        <v>1.0709579999999999E-3</v>
      </c>
    </row>
    <row r="584" spans="1:7" x14ac:dyDescent="0.35">
      <c r="A584" t="s">
        <v>2245</v>
      </c>
      <c r="B584">
        <v>2</v>
      </c>
      <c r="C584">
        <v>5</v>
      </c>
      <c r="D584">
        <v>9</v>
      </c>
      <c r="E584">
        <v>0</v>
      </c>
      <c r="F584" t="s">
        <v>2246</v>
      </c>
      <c r="G584">
        <v>8.7796200000000003E-4</v>
      </c>
    </row>
    <row r="585" spans="1:7" x14ac:dyDescent="0.35">
      <c r="A585" t="s">
        <v>2247</v>
      </c>
      <c r="B585">
        <v>0</v>
      </c>
      <c r="C585">
        <v>0</v>
      </c>
      <c r="D585">
        <v>9</v>
      </c>
      <c r="E585">
        <v>1</v>
      </c>
      <c r="F585" t="s">
        <v>2248</v>
      </c>
      <c r="G585">
        <v>9.3824800000000003E-4</v>
      </c>
    </row>
    <row r="586" spans="1:7" x14ac:dyDescent="0.35">
      <c r="A586" t="s">
        <v>2249</v>
      </c>
      <c r="B586">
        <v>0</v>
      </c>
      <c r="C586">
        <v>0</v>
      </c>
      <c r="D586">
        <v>1</v>
      </c>
      <c r="E586">
        <v>0</v>
      </c>
      <c r="F586" t="s">
        <v>2250</v>
      </c>
      <c r="G586">
        <v>1.3561109999999999E-3</v>
      </c>
    </row>
    <row r="587" spans="1:7" x14ac:dyDescent="0.35">
      <c r="A587" t="s">
        <v>2251</v>
      </c>
      <c r="B587">
        <v>9</v>
      </c>
      <c r="C587">
        <v>0</v>
      </c>
      <c r="D587">
        <v>2</v>
      </c>
      <c r="E587">
        <v>0</v>
      </c>
      <c r="F587" t="s">
        <v>2252</v>
      </c>
      <c r="G587">
        <v>1.0104599999999999E-3</v>
      </c>
    </row>
    <row r="588" spans="1:7" x14ac:dyDescent="0.35">
      <c r="A588" t="s">
        <v>2253</v>
      </c>
      <c r="B588">
        <v>0</v>
      </c>
      <c r="C588">
        <v>9</v>
      </c>
      <c r="D588">
        <v>9</v>
      </c>
      <c r="E588">
        <v>0</v>
      </c>
      <c r="F588" t="s">
        <v>2254</v>
      </c>
      <c r="G588">
        <v>8.5310799999999999E-4</v>
      </c>
    </row>
    <row r="589" spans="1:7" x14ac:dyDescent="0.35">
      <c r="A589" t="s">
        <v>2255</v>
      </c>
      <c r="B589">
        <v>5</v>
      </c>
      <c r="C589">
        <v>9</v>
      </c>
      <c r="D589">
        <v>4</v>
      </c>
      <c r="E589">
        <v>1</v>
      </c>
      <c r="F589" t="s">
        <v>2256</v>
      </c>
      <c r="G589">
        <v>8.8823699999999995E-4</v>
      </c>
    </row>
    <row r="590" spans="1:7" x14ac:dyDescent="0.35">
      <c r="A590" t="s">
        <v>2257</v>
      </c>
      <c r="B590">
        <v>1</v>
      </c>
      <c r="C590">
        <v>0</v>
      </c>
      <c r="D590">
        <v>7</v>
      </c>
      <c r="E590">
        <v>1</v>
      </c>
      <c r="F590" t="s">
        <v>2258</v>
      </c>
      <c r="G590">
        <v>1.0450290000000001E-3</v>
      </c>
    </row>
    <row r="591" spans="1:7" x14ac:dyDescent="0.35">
      <c r="A591" t="s">
        <v>2259</v>
      </c>
      <c r="B591">
        <v>9</v>
      </c>
      <c r="C591">
        <v>4</v>
      </c>
      <c r="D591">
        <v>9</v>
      </c>
      <c r="E591">
        <v>1</v>
      </c>
      <c r="F591" t="s">
        <v>2260</v>
      </c>
      <c r="G591">
        <v>7.7205600000000002E-4</v>
      </c>
    </row>
    <row r="592" spans="1:7" x14ac:dyDescent="0.35">
      <c r="A592" t="s">
        <v>2261</v>
      </c>
      <c r="B592">
        <v>0</v>
      </c>
      <c r="C592">
        <v>8</v>
      </c>
      <c r="D592">
        <v>9</v>
      </c>
      <c r="E592">
        <v>0</v>
      </c>
      <c r="F592" t="s">
        <v>2262</v>
      </c>
      <c r="G592">
        <v>8.8175799999999996E-4</v>
      </c>
    </row>
    <row r="593" spans="1:7" x14ac:dyDescent="0.35">
      <c r="A593" t="s">
        <v>2263</v>
      </c>
      <c r="B593">
        <v>0</v>
      </c>
      <c r="C593">
        <v>4</v>
      </c>
      <c r="D593">
        <v>8</v>
      </c>
      <c r="E593">
        <v>0</v>
      </c>
      <c r="F593" t="s">
        <v>2264</v>
      </c>
      <c r="G593">
        <v>9.7528899999999995E-4</v>
      </c>
    </row>
    <row r="594" spans="1:7" x14ac:dyDescent="0.35">
      <c r="A594" t="s">
        <v>2265</v>
      </c>
      <c r="B594">
        <v>8</v>
      </c>
      <c r="C594">
        <v>9</v>
      </c>
      <c r="D594">
        <v>8</v>
      </c>
      <c r="E594">
        <v>0</v>
      </c>
      <c r="F594" t="s">
        <v>2266</v>
      </c>
      <c r="G594">
        <v>7.0537400000000004E-4</v>
      </c>
    </row>
    <row r="595" spans="1:7" x14ac:dyDescent="0.35">
      <c r="A595" t="s">
        <v>2267</v>
      </c>
      <c r="B595">
        <v>2</v>
      </c>
      <c r="C595">
        <v>9</v>
      </c>
      <c r="D595">
        <v>7</v>
      </c>
      <c r="E595">
        <v>1</v>
      </c>
      <c r="F595" t="s">
        <v>2268</v>
      </c>
      <c r="G595">
        <v>8.8234200000000004E-4</v>
      </c>
    </row>
    <row r="596" spans="1:7" x14ac:dyDescent="0.35">
      <c r="A596" t="s">
        <v>2269</v>
      </c>
      <c r="B596">
        <v>0</v>
      </c>
      <c r="C596">
        <v>9</v>
      </c>
      <c r="D596">
        <v>7</v>
      </c>
      <c r="E596">
        <v>1</v>
      </c>
      <c r="F596" t="s">
        <v>2270</v>
      </c>
      <c r="G596">
        <v>8.5740800000000004E-4</v>
      </c>
    </row>
    <row r="597" spans="1:7" x14ac:dyDescent="0.35">
      <c r="A597" t="s">
        <v>2271</v>
      </c>
      <c r="B597">
        <v>5</v>
      </c>
      <c r="C597">
        <v>0</v>
      </c>
      <c r="D597">
        <v>0</v>
      </c>
      <c r="E597">
        <v>0</v>
      </c>
      <c r="F597" t="s">
        <v>2272</v>
      </c>
      <c r="G597">
        <v>1.1854490000000001E-3</v>
      </c>
    </row>
    <row r="598" spans="1:7" x14ac:dyDescent="0.35">
      <c r="A598" t="s">
        <v>2273</v>
      </c>
      <c r="B598">
        <v>5</v>
      </c>
      <c r="C598">
        <v>3</v>
      </c>
      <c r="D598">
        <v>0</v>
      </c>
      <c r="E598">
        <v>0</v>
      </c>
      <c r="F598" t="s">
        <v>2274</v>
      </c>
      <c r="G598">
        <v>1.1292310000000001E-3</v>
      </c>
    </row>
    <row r="599" spans="1:7" x14ac:dyDescent="0.35">
      <c r="A599" t="s">
        <v>2275</v>
      </c>
      <c r="B599">
        <v>8</v>
      </c>
      <c r="C599">
        <v>5</v>
      </c>
      <c r="D599">
        <v>4</v>
      </c>
      <c r="E599">
        <v>0</v>
      </c>
      <c r="F599" t="s">
        <v>2276</v>
      </c>
      <c r="G599">
        <v>8.9076400000000005E-4</v>
      </c>
    </row>
    <row r="600" spans="1:7" x14ac:dyDescent="0.35">
      <c r="A600" t="s">
        <v>2277</v>
      </c>
      <c r="B600">
        <v>2</v>
      </c>
      <c r="C600">
        <v>0</v>
      </c>
      <c r="D600">
        <v>5</v>
      </c>
      <c r="E600">
        <v>1</v>
      </c>
      <c r="F600" t="s">
        <v>2278</v>
      </c>
      <c r="G600">
        <v>1.127491E-3</v>
      </c>
    </row>
    <row r="601" spans="1:7" x14ac:dyDescent="0.35">
      <c r="A601" t="s">
        <v>2279</v>
      </c>
      <c r="B601">
        <v>8</v>
      </c>
      <c r="C601">
        <v>0</v>
      </c>
      <c r="D601">
        <v>2</v>
      </c>
      <c r="E601">
        <v>0</v>
      </c>
      <c r="F601" t="s">
        <v>2280</v>
      </c>
      <c r="G601">
        <v>1.067176E-3</v>
      </c>
    </row>
    <row r="602" spans="1:7" x14ac:dyDescent="0.35">
      <c r="A602" t="s">
        <v>2281</v>
      </c>
      <c r="B602">
        <v>9</v>
      </c>
      <c r="C602">
        <v>0</v>
      </c>
      <c r="D602">
        <v>9</v>
      </c>
      <c r="E602">
        <v>1</v>
      </c>
      <c r="F602" t="s">
        <v>2282</v>
      </c>
      <c r="G602">
        <v>8.5525399999999995E-4</v>
      </c>
    </row>
    <row r="603" spans="1:7" x14ac:dyDescent="0.35">
      <c r="A603" t="s">
        <v>2283</v>
      </c>
      <c r="B603">
        <v>9</v>
      </c>
      <c r="C603">
        <v>7</v>
      </c>
      <c r="D603">
        <v>3</v>
      </c>
      <c r="E603">
        <v>1</v>
      </c>
      <c r="F603" t="s">
        <v>2284</v>
      </c>
      <c r="G603">
        <v>8.4533799999999995E-4</v>
      </c>
    </row>
    <row r="604" spans="1:7" x14ac:dyDescent="0.35">
      <c r="A604" t="s">
        <v>2285</v>
      </c>
      <c r="B604">
        <v>10</v>
      </c>
      <c r="C604">
        <v>0</v>
      </c>
      <c r="D604">
        <v>0</v>
      </c>
      <c r="E604">
        <v>0</v>
      </c>
      <c r="F604" t="s">
        <v>2286</v>
      </c>
      <c r="G604">
        <v>1.0792709999999999E-3</v>
      </c>
    </row>
    <row r="605" spans="1:7" x14ac:dyDescent="0.35">
      <c r="A605" t="s">
        <v>2287</v>
      </c>
      <c r="B605">
        <v>0</v>
      </c>
      <c r="C605">
        <v>3</v>
      </c>
      <c r="D605">
        <v>9</v>
      </c>
      <c r="E605">
        <v>0</v>
      </c>
      <c r="F605" t="s">
        <v>2288</v>
      </c>
      <c r="G605">
        <v>9.2445199999999998E-4</v>
      </c>
    </row>
    <row r="606" spans="1:7" x14ac:dyDescent="0.35">
      <c r="A606" t="s">
        <v>2289</v>
      </c>
      <c r="B606">
        <v>3</v>
      </c>
      <c r="C606">
        <v>5</v>
      </c>
      <c r="D606">
        <v>0</v>
      </c>
      <c r="E606">
        <v>1</v>
      </c>
      <c r="F606" t="s">
        <v>2290</v>
      </c>
      <c r="G606">
        <v>1.141813E-3</v>
      </c>
    </row>
    <row r="607" spans="1:7" x14ac:dyDescent="0.35">
      <c r="A607" t="s">
        <v>2291</v>
      </c>
      <c r="B607">
        <v>5</v>
      </c>
      <c r="C607">
        <v>9</v>
      </c>
      <c r="D607">
        <v>0</v>
      </c>
      <c r="E607">
        <v>1</v>
      </c>
      <c r="F607" t="s">
        <v>2292</v>
      </c>
      <c r="G607">
        <v>9.5258699999999997E-4</v>
      </c>
    </row>
    <row r="608" spans="1:7" x14ac:dyDescent="0.35">
      <c r="A608" t="s">
        <v>2293</v>
      </c>
      <c r="B608">
        <v>8</v>
      </c>
      <c r="C608">
        <v>2</v>
      </c>
      <c r="D608">
        <v>3</v>
      </c>
      <c r="E608">
        <v>1</v>
      </c>
      <c r="F608" t="s">
        <v>2294</v>
      </c>
      <c r="G608">
        <v>9.3772099999999998E-4</v>
      </c>
    </row>
    <row r="609" spans="1:7" x14ac:dyDescent="0.35">
      <c r="A609" t="s">
        <v>2295</v>
      </c>
      <c r="B609">
        <v>6</v>
      </c>
      <c r="C609">
        <v>8</v>
      </c>
      <c r="D609">
        <v>6</v>
      </c>
      <c r="E609">
        <v>0</v>
      </c>
      <c r="F609" t="s">
        <v>2296</v>
      </c>
      <c r="G609">
        <v>8.4126899999999996E-4</v>
      </c>
    </row>
    <row r="610" spans="1:7" x14ac:dyDescent="0.35">
      <c r="A610" t="s">
        <v>2297</v>
      </c>
      <c r="B610">
        <v>3</v>
      </c>
      <c r="C610">
        <v>6</v>
      </c>
      <c r="D610">
        <v>10</v>
      </c>
      <c r="E610">
        <v>1</v>
      </c>
      <c r="F610" t="s">
        <v>2298</v>
      </c>
      <c r="G610">
        <v>7.8312300000000004E-4</v>
      </c>
    </row>
    <row r="611" spans="1:7" x14ac:dyDescent="0.35">
      <c r="A611" t="s">
        <v>2299</v>
      </c>
      <c r="B611">
        <v>7</v>
      </c>
      <c r="C611">
        <v>4</v>
      </c>
      <c r="D611">
        <v>3</v>
      </c>
      <c r="E611">
        <v>1</v>
      </c>
      <c r="F611" t="s">
        <v>2300</v>
      </c>
      <c r="G611">
        <v>9.6810099999999997E-4</v>
      </c>
    </row>
    <row r="612" spans="1:7" x14ac:dyDescent="0.35">
      <c r="A612" t="s">
        <v>2301</v>
      </c>
      <c r="B612">
        <v>6</v>
      </c>
      <c r="C612">
        <v>1</v>
      </c>
      <c r="D612">
        <v>3</v>
      </c>
      <c r="E612">
        <v>0</v>
      </c>
      <c r="F612" t="s">
        <v>2302</v>
      </c>
      <c r="G612">
        <v>1.0485749999999999E-3</v>
      </c>
    </row>
    <row r="613" spans="1:7" x14ac:dyDescent="0.35">
      <c r="A613" t="s">
        <v>2303</v>
      </c>
      <c r="B613">
        <v>6</v>
      </c>
      <c r="C613">
        <v>10</v>
      </c>
      <c r="D613">
        <v>0</v>
      </c>
      <c r="E613">
        <v>1</v>
      </c>
      <c r="F613" t="s">
        <v>2304</v>
      </c>
      <c r="G613">
        <v>8.8238300000000004E-4</v>
      </c>
    </row>
    <row r="614" spans="1:7" x14ac:dyDescent="0.35">
      <c r="A614" t="s">
        <v>2305</v>
      </c>
      <c r="B614">
        <v>10</v>
      </c>
      <c r="C614">
        <v>10</v>
      </c>
      <c r="D614">
        <v>10</v>
      </c>
      <c r="E614">
        <v>0</v>
      </c>
      <c r="F614" t="s">
        <v>2306</v>
      </c>
      <c r="G614">
        <v>6.6224299999999997E-4</v>
      </c>
    </row>
    <row r="615" spans="1:7" x14ac:dyDescent="0.35">
      <c r="A615" t="s">
        <v>2307</v>
      </c>
      <c r="B615">
        <v>7</v>
      </c>
      <c r="C615">
        <v>0</v>
      </c>
      <c r="D615">
        <v>9</v>
      </c>
      <c r="E615">
        <v>0</v>
      </c>
      <c r="F615" t="s">
        <v>2308</v>
      </c>
      <c r="G615">
        <v>8.7768099999999995E-4</v>
      </c>
    </row>
    <row r="616" spans="1:7" x14ac:dyDescent="0.35">
      <c r="A616" t="s">
        <v>2309</v>
      </c>
      <c r="B616">
        <v>0</v>
      </c>
      <c r="C616">
        <v>8</v>
      </c>
      <c r="D616">
        <v>5</v>
      </c>
      <c r="E616">
        <v>0</v>
      </c>
      <c r="F616" t="s">
        <v>2310</v>
      </c>
      <c r="G616">
        <v>9.8959000000000004E-4</v>
      </c>
    </row>
    <row r="617" spans="1:7" x14ac:dyDescent="0.35">
      <c r="A617" t="s">
        <v>2311</v>
      </c>
      <c r="B617">
        <v>9</v>
      </c>
      <c r="C617">
        <v>8</v>
      </c>
      <c r="D617">
        <v>5</v>
      </c>
      <c r="E617">
        <v>1</v>
      </c>
      <c r="F617" t="s">
        <v>2312</v>
      </c>
      <c r="G617">
        <v>8.0999999999999996E-4</v>
      </c>
    </row>
    <row r="618" spans="1:7" x14ac:dyDescent="0.35">
      <c r="A618" t="s">
        <v>2313</v>
      </c>
      <c r="B618">
        <v>7</v>
      </c>
      <c r="C618">
        <v>9</v>
      </c>
      <c r="D618">
        <v>3</v>
      </c>
      <c r="E618">
        <v>1</v>
      </c>
      <c r="F618" t="s">
        <v>2314</v>
      </c>
      <c r="G618">
        <v>8.6348299999999996E-4</v>
      </c>
    </row>
    <row r="619" spans="1:7" x14ac:dyDescent="0.35">
      <c r="A619" t="s">
        <v>2315</v>
      </c>
      <c r="B619">
        <v>0</v>
      </c>
      <c r="C619">
        <v>10</v>
      </c>
      <c r="D619">
        <v>4</v>
      </c>
      <c r="E619">
        <v>0</v>
      </c>
      <c r="F619" t="s">
        <v>2316</v>
      </c>
      <c r="G619">
        <v>9.3768499999999995E-4</v>
      </c>
    </row>
    <row r="620" spans="1:7" x14ac:dyDescent="0.35">
      <c r="A620" t="s">
        <v>2317</v>
      </c>
      <c r="B620">
        <v>0</v>
      </c>
      <c r="C620">
        <v>5</v>
      </c>
      <c r="D620">
        <v>10</v>
      </c>
      <c r="E620">
        <v>1</v>
      </c>
      <c r="F620" t="s">
        <v>2318</v>
      </c>
      <c r="G620">
        <v>9.1342300000000001E-4</v>
      </c>
    </row>
    <row r="621" spans="1:7" x14ac:dyDescent="0.35">
      <c r="A621" t="s">
        <v>2319</v>
      </c>
      <c r="B621">
        <v>4</v>
      </c>
      <c r="C621">
        <v>1</v>
      </c>
      <c r="D621">
        <v>0</v>
      </c>
      <c r="E621">
        <v>0</v>
      </c>
      <c r="F621" t="s">
        <v>2320</v>
      </c>
      <c r="G621">
        <v>1.229728E-3</v>
      </c>
    </row>
    <row r="622" spans="1:7" x14ac:dyDescent="0.35">
      <c r="A622" t="s">
        <v>2321</v>
      </c>
      <c r="B622">
        <v>10</v>
      </c>
      <c r="C622">
        <v>3</v>
      </c>
      <c r="D622">
        <v>2</v>
      </c>
      <c r="E622">
        <v>0</v>
      </c>
      <c r="F622" t="s">
        <v>2322</v>
      </c>
      <c r="G622">
        <v>9.3689800000000003E-4</v>
      </c>
    </row>
    <row r="623" spans="1:7" x14ac:dyDescent="0.35">
      <c r="A623" t="s">
        <v>2323</v>
      </c>
      <c r="B623">
        <v>3</v>
      </c>
      <c r="C623">
        <v>6</v>
      </c>
      <c r="D623">
        <v>5</v>
      </c>
      <c r="E623">
        <v>0</v>
      </c>
      <c r="F623" t="s">
        <v>2324</v>
      </c>
      <c r="G623">
        <v>8.80053E-4</v>
      </c>
    </row>
    <row r="624" spans="1:7" x14ac:dyDescent="0.35">
      <c r="A624" t="s">
        <v>2325</v>
      </c>
      <c r="B624">
        <v>7</v>
      </c>
      <c r="C624">
        <v>0</v>
      </c>
      <c r="D624">
        <v>6</v>
      </c>
      <c r="E624">
        <v>0</v>
      </c>
      <c r="F624" t="s">
        <v>2326</v>
      </c>
      <c r="G624">
        <v>9.7238900000000004E-4</v>
      </c>
    </row>
    <row r="625" spans="1:7" x14ac:dyDescent="0.35">
      <c r="A625" t="s">
        <v>2327</v>
      </c>
      <c r="B625">
        <v>0</v>
      </c>
      <c r="C625">
        <v>0</v>
      </c>
      <c r="D625">
        <v>4</v>
      </c>
      <c r="E625">
        <v>1</v>
      </c>
      <c r="F625" t="s">
        <v>2328</v>
      </c>
      <c r="G625">
        <v>1.227438E-3</v>
      </c>
    </row>
    <row r="626" spans="1:7" x14ac:dyDescent="0.35">
      <c r="A626" t="s">
        <v>2329</v>
      </c>
      <c r="B626">
        <v>8</v>
      </c>
      <c r="C626">
        <v>7</v>
      </c>
      <c r="D626">
        <v>4</v>
      </c>
      <c r="E626">
        <v>1</v>
      </c>
      <c r="F626" t="s">
        <v>2330</v>
      </c>
      <c r="G626">
        <v>7.9900800000000003E-4</v>
      </c>
    </row>
    <row r="627" spans="1:7" x14ac:dyDescent="0.35">
      <c r="A627" t="s">
        <v>2331</v>
      </c>
      <c r="B627">
        <v>5</v>
      </c>
      <c r="C627">
        <v>0</v>
      </c>
      <c r="D627">
        <v>1</v>
      </c>
      <c r="E627">
        <v>0</v>
      </c>
      <c r="F627" t="s">
        <v>2332</v>
      </c>
      <c r="G627">
        <v>1.1851909999999999E-3</v>
      </c>
    </row>
    <row r="628" spans="1:7" x14ac:dyDescent="0.35">
      <c r="A628" t="s">
        <v>2333</v>
      </c>
      <c r="B628">
        <v>10</v>
      </c>
      <c r="C628">
        <v>6</v>
      </c>
      <c r="D628">
        <v>9</v>
      </c>
      <c r="E628">
        <v>1</v>
      </c>
      <c r="F628" t="s">
        <v>2334</v>
      </c>
      <c r="G628">
        <v>7.2448100000000002E-4</v>
      </c>
    </row>
    <row r="629" spans="1:7" x14ac:dyDescent="0.35">
      <c r="A629" t="s">
        <v>2335</v>
      </c>
      <c r="B629">
        <v>0</v>
      </c>
      <c r="C629">
        <v>2</v>
      </c>
      <c r="D629">
        <v>9</v>
      </c>
      <c r="E629">
        <v>1</v>
      </c>
      <c r="F629" t="s">
        <v>2336</v>
      </c>
      <c r="G629">
        <v>1.0096009999999999E-3</v>
      </c>
    </row>
    <row r="630" spans="1:7" x14ac:dyDescent="0.35">
      <c r="A630" t="s">
        <v>2337</v>
      </c>
      <c r="B630">
        <v>0</v>
      </c>
      <c r="C630">
        <v>0</v>
      </c>
      <c r="D630">
        <v>5</v>
      </c>
      <c r="E630">
        <v>1</v>
      </c>
      <c r="F630" t="s">
        <v>2338</v>
      </c>
      <c r="G630">
        <v>1.225439E-3</v>
      </c>
    </row>
    <row r="631" spans="1:7" x14ac:dyDescent="0.35">
      <c r="A631" t="s">
        <v>2339</v>
      </c>
      <c r="B631">
        <v>2</v>
      </c>
      <c r="C631">
        <v>3</v>
      </c>
      <c r="D631">
        <v>3</v>
      </c>
      <c r="E631">
        <v>0</v>
      </c>
      <c r="F631" t="s">
        <v>2340</v>
      </c>
      <c r="G631">
        <v>1.0919669999999999E-3</v>
      </c>
    </row>
    <row r="632" spans="1:7" x14ac:dyDescent="0.35">
      <c r="A632" t="s">
        <v>2341</v>
      </c>
      <c r="B632">
        <v>3</v>
      </c>
      <c r="C632">
        <v>0</v>
      </c>
      <c r="D632">
        <v>8</v>
      </c>
      <c r="E632">
        <v>0</v>
      </c>
      <c r="F632" t="s">
        <v>2342</v>
      </c>
      <c r="G632">
        <v>1.004855E-3</v>
      </c>
    </row>
    <row r="633" spans="1:7" x14ac:dyDescent="0.35">
      <c r="A633" t="s">
        <v>2343</v>
      </c>
      <c r="B633">
        <v>6</v>
      </c>
      <c r="C633">
        <v>1</v>
      </c>
      <c r="D633">
        <v>7</v>
      </c>
      <c r="E633">
        <v>0</v>
      </c>
      <c r="F633" t="s">
        <v>2344</v>
      </c>
      <c r="G633">
        <v>9.1782699999999997E-4</v>
      </c>
    </row>
    <row r="634" spans="1:7" x14ac:dyDescent="0.35">
      <c r="A634" t="s">
        <v>2345</v>
      </c>
      <c r="B634">
        <v>5</v>
      </c>
      <c r="C634">
        <v>6</v>
      </c>
      <c r="D634">
        <v>3</v>
      </c>
      <c r="E634">
        <v>1</v>
      </c>
      <c r="F634" t="s">
        <v>2346</v>
      </c>
      <c r="G634">
        <v>9.3308699999999998E-4</v>
      </c>
    </row>
    <row r="635" spans="1:7" x14ac:dyDescent="0.35">
      <c r="A635" t="s">
        <v>2347</v>
      </c>
      <c r="B635">
        <v>5</v>
      </c>
      <c r="C635">
        <v>5</v>
      </c>
      <c r="D635">
        <v>8</v>
      </c>
      <c r="E635">
        <v>0</v>
      </c>
      <c r="F635" t="s">
        <v>2348</v>
      </c>
      <c r="G635">
        <v>8.56455E-4</v>
      </c>
    </row>
    <row r="636" spans="1:7" x14ac:dyDescent="0.35">
      <c r="A636" t="s">
        <v>2349</v>
      </c>
      <c r="B636">
        <v>9</v>
      </c>
      <c r="C636">
        <v>10</v>
      </c>
      <c r="D636">
        <v>0</v>
      </c>
      <c r="E636">
        <v>1</v>
      </c>
      <c r="F636" t="s">
        <v>2350</v>
      </c>
      <c r="G636">
        <v>8.5245799999999995E-4</v>
      </c>
    </row>
    <row r="637" spans="1:7" x14ac:dyDescent="0.35">
      <c r="A637" t="s">
        <v>2351</v>
      </c>
      <c r="B637">
        <v>4</v>
      </c>
      <c r="C637">
        <v>10</v>
      </c>
      <c r="D637">
        <v>7</v>
      </c>
      <c r="E637">
        <v>0</v>
      </c>
      <c r="F637" t="s">
        <v>2352</v>
      </c>
      <c r="G637">
        <v>8.1290799999999999E-4</v>
      </c>
    </row>
    <row r="638" spans="1:7" x14ac:dyDescent="0.35">
      <c r="A638" t="s">
        <v>2353</v>
      </c>
      <c r="B638">
        <v>0</v>
      </c>
      <c r="C638">
        <v>10</v>
      </c>
      <c r="D638">
        <v>0</v>
      </c>
      <c r="E638">
        <v>1</v>
      </c>
      <c r="F638" t="s">
        <v>2354</v>
      </c>
      <c r="G638">
        <v>1.062786E-3</v>
      </c>
    </row>
    <row r="639" spans="1:7" x14ac:dyDescent="0.35">
      <c r="A639" t="s">
        <v>2355</v>
      </c>
      <c r="B639">
        <v>5</v>
      </c>
      <c r="C639">
        <v>1</v>
      </c>
      <c r="D639">
        <v>3</v>
      </c>
      <c r="E639">
        <v>1</v>
      </c>
      <c r="F639" t="s">
        <v>2356</v>
      </c>
      <c r="G639">
        <v>1.0336550000000001E-3</v>
      </c>
    </row>
    <row r="640" spans="1:7" x14ac:dyDescent="0.35">
      <c r="A640" t="s">
        <v>2357</v>
      </c>
      <c r="B640">
        <v>10</v>
      </c>
      <c r="C640">
        <v>4</v>
      </c>
      <c r="D640">
        <v>0</v>
      </c>
      <c r="E640">
        <v>1</v>
      </c>
      <c r="F640" t="s">
        <v>2358</v>
      </c>
      <c r="G640">
        <v>9.6223200000000004E-4</v>
      </c>
    </row>
    <row r="641" spans="1:7" x14ac:dyDescent="0.35">
      <c r="A641" t="s">
        <v>2359</v>
      </c>
      <c r="B641">
        <v>0</v>
      </c>
      <c r="C641">
        <v>0</v>
      </c>
      <c r="D641">
        <v>4</v>
      </c>
      <c r="E641">
        <v>1</v>
      </c>
      <c r="F641" t="s">
        <v>2360</v>
      </c>
      <c r="G641">
        <v>1.184563E-3</v>
      </c>
    </row>
    <row r="642" spans="1:7" x14ac:dyDescent="0.35">
      <c r="A642" t="s">
        <v>2361</v>
      </c>
      <c r="B642">
        <v>0</v>
      </c>
      <c r="C642">
        <v>5</v>
      </c>
      <c r="D642">
        <v>0</v>
      </c>
      <c r="E642">
        <v>0</v>
      </c>
      <c r="F642" t="s">
        <v>2362</v>
      </c>
      <c r="G642">
        <v>1.1979079999999999E-3</v>
      </c>
    </row>
    <row r="643" spans="1:7" x14ac:dyDescent="0.35">
      <c r="A643" t="s">
        <v>2363</v>
      </c>
      <c r="B643">
        <v>1</v>
      </c>
      <c r="C643">
        <v>0</v>
      </c>
      <c r="D643">
        <v>7</v>
      </c>
      <c r="E643">
        <v>0</v>
      </c>
      <c r="F643" t="s">
        <v>2364</v>
      </c>
      <c r="G643">
        <v>1.1074419999999999E-3</v>
      </c>
    </row>
    <row r="644" spans="1:7" x14ac:dyDescent="0.35">
      <c r="A644" t="s">
        <v>2365</v>
      </c>
      <c r="B644">
        <v>7</v>
      </c>
      <c r="C644">
        <v>0</v>
      </c>
      <c r="D644">
        <v>0</v>
      </c>
      <c r="E644">
        <v>1</v>
      </c>
      <c r="F644" t="s">
        <v>2366</v>
      </c>
      <c r="G644">
        <v>1.1333350000000001E-3</v>
      </c>
    </row>
    <row r="645" spans="1:7" x14ac:dyDescent="0.35">
      <c r="A645" t="s">
        <v>2367</v>
      </c>
      <c r="B645">
        <v>8</v>
      </c>
      <c r="C645">
        <v>1</v>
      </c>
      <c r="D645">
        <v>0</v>
      </c>
      <c r="E645">
        <v>0</v>
      </c>
      <c r="F645" t="s">
        <v>2368</v>
      </c>
      <c r="G645">
        <v>1.0825240000000001E-3</v>
      </c>
    </row>
    <row r="646" spans="1:7" x14ac:dyDescent="0.35">
      <c r="A646" t="s">
        <v>2369</v>
      </c>
      <c r="B646">
        <v>0</v>
      </c>
      <c r="C646">
        <v>10</v>
      </c>
      <c r="D646">
        <v>2</v>
      </c>
      <c r="E646">
        <v>1</v>
      </c>
      <c r="F646" t="s">
        <v>2370</v>
      </c>
      <c r="G646">
        <v>9.8402499999999992E-4</v>
      </c>
    </row>
    <row r="647" spans="1:7" x14ac:dyDescent="0.35">
      <c r="A647" t="s">
        <v>2371</v>
      </c>
      <c r="B647">
        <v>10</v>
      </c>
      <c r="C647">
        <v>7</v>
      </c>
      <c r="D647">
        <v>0</v>
      </c>
      <c r="E647">
        <v>0</v>
      </c>
      <c r="F647" t="s">
        <v>2372</v>
      </c>
      <c r="G647">
        <v>9.1369800000000001E-4</v>
      </c>
    </row>
    <row r="648" spans="1:7" x14ac:dyDescent="0.35">
      <c r="A648" t="s">
        <v>2373</v>
      </c>
      <c r="B648">
        <v>5</v>
      </c>
      <c r="C648">
        <v>9</v>
      </c>
      <c r="D648">
        <v>6</v>
      </c>
      <c r="E648">
        <v>1</v>
      </c>
      <c r="F648" t="s">
        <v>2374</v>
      </c>
      <c r="G648">
        <v>8.0595799999999996E-4</v>
      </c>
    </row>
    <row r="649" spans="1:7" x14ac:dyDescent="0.35">
      <c r="A649" t="s">
        <v>2375</v>
      </c>
      <c r="B649">
        <v>3</v>
      </c>
      <c r="C649">
        <v>6</v>
      </c>
      <c r="D649">
        <v>5</v>
      </c>
      <c r="E649">
        <v>0</v>
      </c>
      <c r="F649" t="s">
        <v>2376</v>
      </c>
      <c r="G649">
        <v>9.7709399999999997E-4</v>
      </c>
    </row>
    <row r="650" spans="1:7" x14ac:dyDescent="0.35">
      <c r="A650" t="s">
        <v>2377</v>
      </c>
      <c r="B650">
        <v>0</v>
      </c>
      <c r="C650">
        <v>0</v>
      </c>
      <c r="D650">
        <v>9</v>
      </c>
      <c r="E650">
        <v>1</v>
      </c>
      <c r="F650" t="s">
        <v>2378</v>
      </c>
      <c r="G650">
        <v>1.0116529999999999E-3</v>
      </c>
    </row>
    <row r="651" spans="1:7" x14ac:dyDescent="0.35">
      <c r="A651" t="s">
        <v>2379</v>
      </c>
      <c r="B651">
        <v>8</v>
      </c>
      <c r="C651">
        <v>9</v>
      </c>
      <c r="D651">
        <v>3</v>
      </c>
      <c r="E651">
        <v>1</v>
      </c>
      <c r="F651" t="s">
        <v>2380</v>
      </c>
      <c r="G651">
        <v>8.2503999999999997E-4</v>
      </c>
    </row>
    <row r="652" spans="1:7" x14ac:dyDescent="0.35">
      <c r="A652" t="s">
        <v>2381</v>
      </c>
      <c r="B652">
        <v>0</v>
      </c>
      <c r="C652">
        <v>6</v>
      </c>
      <c r="D652">
        <v>6</v>
      </c>
      <c r="E652">
        <v>1</v>
      </c>
      <c r="F652" t="s">
        <v>2382</v>
      </c>
      <c r="G652">
        <v>1.0000639999999999E-3</v>
      </c>
    </row>
    <row r="653" spans="1:7" x14ac:dyDescent="0.35">
      <c r="A653" t="s">
        <v>2383</v>
      </c>
      <c r="B653">
        <v>7</v>
      </c>
      <c r="C653">
        <v>0</v>
      </c>
      <c r="D653">
        <v>4</v>
      </c>
      <c r="E653">
        <v>0</v>
      </c>
      <c r="F653" t="s">
        <v>2384</v>
      </c>
      <c r="G653">
        <v>1.016266E-3</v>
      </c>
    </row>
    <row r="654" spans="1:7" x14ac:dyDescent="0.35">
      <c r="A654" t="s">
        <v>2385</v>
      </c>
      <c r="B654">
        <v>6</v>
      </c>
      <c r="C654">
        <v>4</v>
      </c>
      <c r="D654">
        <v>0</v>
      </c>
      <c r="E654">
        <v>1</v>
      </c>
      <c r="F654" t="s">
        <v>2386</v>
      </c>
      <c r="G654">
        <v>1.0915930000000001E-3</v>
      </c>
    </row>
    <row r="655" spans="1:7" x14ac:dyDescent="0.35">
      <c r="A655" t="s">
        <v>2387</v>
      </c>
      <c r="B655">
        <v>0</v>
      </c>
      <c r="C655">
        <v>3</v>
      </c>
      <c r="D655">
        <v>1</v>
      </c>
      <c r="E655">
        <v>1</v>
      </c>
      <c r="F655" t="s">
        <v>2388</v>
      </c>
      <c r="G655">
        <v>1.262492E-3</v>
      </c>
    </row>
    <row r="656" spans="1:7" x14ac:dyDescent="0.35">
      <c r="A656" t="s">
        <v>2389</v>
      </c>
      <c r="B656">
        <v>0</v>
      </c>
      <c r="C656">
        <v>3</v>
      </c>
      <c r="D656">
        <v>4</v>
      </c>
      <c r="E656">
        <v>1</v>
      </c>
      <c r="F656" t="s">
        <v>2390</v>
      </c>
      <c r="G656">
        <v>1.064663E-3</v>
      </c>
    </row>
    <row r="657" spans="1:7" x14ac:dyDescent="0.35">
      <c r="A657" t="s">
        <v>2391</v>
      </c>
      <c r="B657">
        <v>7</v>
      </c>
      <c r="C657">
        <v>5</v>
      </c>
      <c r="D657">
        <v>0</v>
      </c>
      <c r="E657">
        <v>1</v>
      </c>
      <c r="F657" t="s">
        <v>2392</v>
      </c>
      <c r="G657">
        <v>1.013147E-3</v>
      </c>
    </row>
    <row r="658" spans="1:7" x14ac:dyDescent="0.35">
      <c r="A658" t="s">
        <v>2393</v>
      </c>
      <c r="B658">
        <v>0</v>
      </c>
      <c r="C658">
        <v>0</v>
      </c>
      <c r="D658">
        <v>0</v>
      </c>
      <c r="E658">
        <v>1</v>
      </c>
      <c r="F658" t="s">
        <v>2394</v>
      </c>
      <c r="G658">
        <v>1.4579479999999999E-3</v>
      </c>
    </row>
    <row r="659" spans="1:7" x14ac:dyDescent="0.35">
      <c r="A659" t="s">
        <v>2395</v>
      </c>
      <c r="B659">
        <v>6</v>
      </c>
      <c r="C659">
        <v>0</v>
      </c>
      <c r="D659">
        <v>3</v>
      </c>
      <c r="E659">
        <v>0</v>
      </c>
      <c r="F659" t="s">
        <v>2396</v>
      </c>
      <c r="G659">
        <v>1.111887E-3</v>
      </c>
    </row>
    <row r="660" spans="1:7" x14ac:dyDescent="0.35">
      <c r="A660" t="s">
        <v>2397</v>
      </c>
      <c r="B660">
        <v>9</v>
      </c>
      <c r="C660">
        <v>5</v>
      </c>
      <c r="D660">
        <v>0</v>
      </c>
      <c r="E660">
        <v>1</v>
      </c>
      <c r="F660" t="s">
        <v>2398</v>
      </c>
      <c r="G660">
        <v>9.1944900000000003E-4</v>
      </c>
    </row>
    <row r="661" spans="1:7" x14ac:dyDescent="0.35">
      <c r="A661" t="s">
        <v>2399</v>
      </c>
      <c r="B661">
        <v>0</v>
      </c>
      <c r="C661">
        <v>1</v>
      </c>
      <c r="D661">
        <v>10</v>
      </c>
      <c r="E661">
        <v>1</v>
      </c>
      <c r="F661" t="s">
        <v>2400</v>
      </c>
      <c r="G661">
        <v>1.019879E-3</v>
      </c>
    </row>
    <row r="662" spans="1:7" x14ac:dyDescent="0.35">
      <c r="A662" t="s">
        <v>2401</v>
      </c>
      <c r="B662">
        <v>6</v>
      </c>
      <c r="C662">
        <v>9</v>
      </c>
      <c r="D662">
        <v>0</v>
      </c>
      <c r="E662">
        <v>1</v>
      </c>
      <c r="F662" t="s">
        <v>2402</v>
      </c>
      <c r="G662">
        <v>9.7258499999999999E-4</v>
      </c>
    </row>
    <row r="663" spans="1:7" x14ac:dyDescent="0.35">
      <c r="A663" t="s">
        <v>2403</v>
      </c>
      <c r="B663">
        <v>9</v>
      </c>
      <c r="C663">
        <v>7</v>
      </c>
      <c r="D663">
        <v>10</v>
      </c>
      <c r="E663">
        <v>1</v>
      </c>
      <c r="F663" t="s">
        <v>2404</v>
      </c>
      <c r="G663">
        <v>6.95036E-4</v>
      </c>
    </row>
    <row r="664" spans="1:7" x14ac:dyDescent="0.35">
      <c r="A664" t="s">
        <v>2405</v>
      </c>
      <c r="B664">
        <v>0</v>
      </c>
      <c r="C664">
        <v>1</v>
      </c>
      <c r="D664">
        <v>4</v>
      </c>
      <c r="E664">
        <v>0</v>
      </c>
      <c r="F664" t="s">
        <v>2406</v>
      </c>
      <c r="G664">
        <v>1.2150279999999999E-3</v>
      </c>
    </row>
    <row r="665" spans="1:7" x14ac:dyDescent="0.35">
      <c r="A665" t="s">
        <v>2407</v>
      </c>
      <c r="B665">
        <v>0</v>
      </c>
      <c r="C665">
        <v>1</v>
      </c>
      <c r="D665">
        <v>0</v>
      </c>
      <c r="E665">
        <v>1</v>
      </c>
      <c r="F665" t="s">
        <v>2408</v>
      </c>
      <c r="G665">
        <v>1.3688870000000001E-3</v>
      </c>
    </row>
    <row r="666" spans="1:7" x14ac:dyDescent="0.35">
      <c r="A666" t="s">
        <v>2409</v>
      </c>
      <c r="B666">
        <v>0</v>
      </c>
      <c r="C666">
        <v>0</v>
      </c>
      <c r="D666">
        <v>0</v>
      </c>
      <c r="E666">
        <v>1</v>
      </c>
      <c r="F666" t="s">
        <v>2410</v>
      </c>
      <c r="G666">
        <v>1.4895139999999999E-3</v>
      </c>
    </row>
    <row r="667" spans="1:7" x14ac:dyDescent="0.35">
      <c r="A667" t="s">
        <v>2411</v>
      </c>
      <c r="B667">
        <v>3</v>
      </c>
      <c r="C667">
        <v>7</v>
      </c>
      <c r="D667">
        <v>2</v>
      </c>
      <c r="E667">
        <v>0</v>
      </c>
      <c r="F667" t="s">
        <v>2412</v>
      </c>
      <c r="G667">
        <v>9.9544200000000003E-4</v>
      </c>
    </row>
    <row r="668" spans="1:7" x14ac:dyDescent="0.35">
      <c r="A668" t="s">
        <v>2413</v>
      </c>
      <c r="B668">
        <v>0</v>
      </c>
      <c r="C668">
        <v>0</v>
      </c>
      <c r="D668">
        <v>2</v>
      </c>
      <c r="E668">
        <v>0</v>
      </c>
      <c r="F668" t="s">
        <v>2414</v>
      </c>
      <c r="G668">
        <v>1.1620479999999999E-3</v>
      </c>
    </row>
    <row r="669" spans="1:7" x14ac:dyDescent="0.35">
      <c r="A669" t="s">
        <v>2415</v>
      </c>
      <c r="B669">
        <v>9</v>
      </c>
      <c r="C669">
        <v>4</v>
      </c>
      <c r="D669">
        <v>7</v>
      </c>
      <c r="E669">
        <v>1</v>
      </c>
      <c r="F669" t="s">
        <v>2416</v>
      </c>
      <c r="G669">
        <v>8.4700499999999996E-4</v>
      </c>
    </row>
    <row r="670" spans="1:7" x14ac:dyDescent="0.35">
      <c r="A670" t="s">
        <v>2417</v>
      </c>
      <c r="B670">
        <v>0</v>
      </c>
      <c r="C670">
        <v>7</v>
      </c>
      <c r="D670">
        <v>0</v>
      </c>
      <c r="E670">
        <v>0</v>
      </c>
      <c r="F670" t="s">
        <v>2418</v>
      </c>
      <c r="G670">
        <v>1.13641E-3</v>
      </c>
    </row>
    <row r="671" spans="1:7" x14ac:dyDescent="0.35">
      <c r="A671" t="s">
        <v>2419</v>
      </c>
      <c r="B671">
        <v>0</v>
      </c>
      <c r="C671">
        <v>0</v>
      </c>
      <c r="D671">
        <v>5</v>
      </c>
      <c r="E671">
        <v>0</v>
      </c>
      <c r="F671" t="s">
        <v>2420</v>
      </c>
      <c r="G671">
        <v>1.1152429999999999E-3</v>
      </c>
    </row>
    <row r="672" spans="1:7" x14ac:dyDescent="0.35">
      <c r="A672" t="s">
        <v>2421</v>
      </c>
      <c r="B672">
        <v>5</v>
      </c>
      <c r="C672">
        <v>2</v>
      </c>
      <c r="D672">
        <v>1</v>
      </c>
      <c r="E672">
        <v>0</v>
      </c>
      <c r="F672" t="s">
        <v>2422</v>
      </c>
      <c r="G672">
        <v>1.0530349999999999E-3</v>
      </c>
    </row>
    <row r="673" spans="1:7" x14ac:dyDescent="0.35">
      <c r="A673" t="s">
        <v>2423</v>
      </c>
      <c r="B673">
        <v>7</v>
      </c>
      <c r="C673">
        <v>2</v>
      </c>
      <c r="D673">
        <v>5</v>
      </c>
      <c r="E673">
        <v>0</v>
      </c>
      <c r="F673" t="s">
        <v>2424</v>
      </c>
      <c r="G673">
        <v>9.1564100000000002E-4</v>
      </c>
    </row>
    <row r="674" spans="1:7" x14ac:dyDescent="0.35">
      <c r="A674" t="s">
        <v>2425</v>
      </c>
      <c r="B674">
        <v>6</v>
      </c>
      <c r="C674">
        <v>7</v>
      </c>
      <c r="D674">
        <v>5</v>
      </c>
      <c r="E674">
        <v>0</v>
      </c>
      <c r="F674" t="s">
        <v>2426</v>
      </c>
      <c r="G674">
        <v>8.69745E-4</v>
      </c>
    </row>
    <row r="675" spans="1:7" x14ac:dyDescent="0.35">
      <c r="A675" t="s">
        <v>2427</v>
      </c>
      <c r="B675">
        <v>4</v>
      </c>
      <c r="C675">
        <v>6</v>
      </c>
      <c r="D675">
        <v>4</v>
      </c>
      <c r="E675">
        <v>1</v>
      </c>
      <c r="F675" t="s">
        <v>2428</v>
      </c>
      <c r="G675">
        <v>9.5850199999999997E-4</v>
      </c>
    </row>
    <row r="676" spans="1:7" x14ac:dyDescent="0.35">
      <c r="A676" t="s">
        <v>2429</v>
      </c>
      <c r="B676">
        <v>7</v>
      </c>
      <c r="C676">
        <v>1</v>
      </c>
      <c r="D676">
        <v>3</v>
      </c>
      <c r="E676">
        <v>1</v>
      </c>
      <c r="F676" t="s">
        <v>2430</v>
      </c>
      <c r="G676">
        <v>1.0406549999999999E-3</v>
      </c>
    </row>
    <row r="677" spans="1:7" x14ac:dyDescent="0.35">
      <c r="A677" t="s">
        <v>2431</v>
      </c>
      <c r="B677">
        <v>1</v>
      </c>
      <c r="C677">
        <v>6</v>
      </c>
      <c r="D677">
        <v>3</v>
      </c>
      <c r="E677">
        <v>0</v>
      </c>
      <c r="F677" t="s">
        <v>2432</v>
      </c>
      <c r="G677">
        <v>1.0599699999999999E-3</v>
      </c>
    </row>
    <row r="678" spans="1:7" x14ac:dyDescent="0.35">
      <c r="A678" t="s">
        <v>2433</v>
      </c>
      <c r="B678">
        <v>6</v>
      </c>
      <c r="C678">
        <v>4</v>
      </c>
      <c r="D678">
        <v>3</v>
      </c>
      <c r="E678">
        <v>1</v>
      </c>
      <c r="F678" t="s">
        <v>2434</v>
      </c>
      <c r="G678">
        <v>9.7837100000000001E-4</v>
      </c>
    </row>
    <row r="679" spans="1:7" x14ac:dyDescent="0.35">
      <c r="A679" t="s">
        <v>2435</v>
      </c>
      <c r="B679">
        <v>0</v>
      </c>
      <c r="C679">
        <v>0</v>
      </c>
      <c r="D679">
        <v>0</v>
      </c>
      <c r="E679">
        <v>0</v>
      </c>
      <c r="F679" t="s">
        <v>2436</v>
      </c>
      <c r="G679">
        <v>1.4870490000000001E-3</v>
      </c>
    </row>
    <row r="680" spans="1:7" x14ac:dyDescent="0.35">
      <c r="A680" t="s">
        <v>2437</v>
      </c>
      <c r="B680">
        <v>6</v>
      </c>
      <c r="C680">
        <v>3</v>
      </c>
      <c r="D680">
        <v>6</v>
      </c>
      <c r="E680">
        <v>1</v>
      </c>
      <c r="F680" t="s">
        <v>2438</v>
      </c>
      <c r="G680">
        <v>9.2873200000000004E-4</v>
      </c>
    </row>
    <row r="681" spans="1:7" x14ac:dyDescent="0.35">
      <c r="A681" t="s">
        <v>2439</v>
      </c>
      <c r="B681">
        <v>8</v>
      </c>
      <c r="C681">
        <v>0</v>
      </c>
      <c r="D681">
        <v>0</v>
      </c>
      <c r="E681">
        <v>0</v>
      </c>
      <c r="F681" t="s">
        <v>2440</v>
      </c>
      <c r="G681">
        <v>1.1377959999999999E-3</v>
      </c>
    </row>
    <row r="682" spans="1:7" x14ac:dyDescent="0.35">
      <c r="A682" t="s">
        <v>2441</v>
      </c>
      <c r="B682">
        <v>3</v>
      </c>
      <c r="C682">
        <v>2</v>
      </c>
      <c r="D682">
        <v>6</v>
      </c>
      <c r="E682">
        <v>0</v>
      </c>
      <c r="F682" t="s">
        <v>2442</v>
      </c>
      <c r="G682">
        <v>1.0473870000000001E-3</v>
      </c>
    </row>
    <row r="683" spans="1:7" x14ac:dyDescent="0.35">
      <c r="A683" t="s">
        <v>2443</v>
      </c>
      <c r="B683">
        <v>2</v>
      </c>
      <c r="C683">
        <v>5</v>
      </c>
      <c r="D683">
        <v>10</v>
      </c>
      <c r="E683">
        <v>1</v>
      </c>
      <c r="F683" t="s">
        <v>2444</v>
      </c>
      <c r="G683">
        <v>8.7280799999999998E-4</v>
      </c>
    </row>
    <row r="684" spans="1:7" x14ac:dyDescent="0.35">
      <c r="A684" t="s">
        <v>2445</v>
      </c>
      <c r="B684">
        <v>8</v>
      </c>
      <c r="C684">
        <v>10</v>
      </c>
      <c r="D684">
        <v>1</v>
      </c>
      <c r="E684">
        <v>1</v>
      </c>
      <c r="F684" t="s">
        <v>2446</v>
      </c>
      <c r="G684">
        <v>8.7536600000000003E-4</v>
      </c>
    </row>
    <row r="685" spans="1:7" x14ac:dyDescent="0.35">
      <c r="A685" t="s">
        <v>2447</v>
      </c>
      <c r="B685">
        <v>3</v>
      </c>
      <c r="C685">
        <v>7</v>
      </c>
      <c r="D685">
        <v>3</v>
      </c>
      <c r="E685">
        <v>0</v>
      </c>
      <c r="F685" t="s">
        <v>2448</v>
      </c>
      <c r="G685">
        <v>9.6815400000000004E-4</v>
      </c>
    </row>
    <row r="686" spans="1:7" x14ac:dyDescent="0.35">
      <c r="A686" t="s">
        <v>2449</v>
      </c>
      <c r="B686">
        <v>2</v>
      </c>
      <c r="C686">
        <v>10</v>
      </c>
      <c r="D686">
        <v>2</v>
      </c>
      <c r="E686">
        <v>1</v>
      </c>
      <c r="F686" t="s">
        <v>2450</v>
      </c>
      <c r="G686">
        <v>8.9345600000000005E-4</v>
      </c>
    </row>
    <row r="687" spans="1:7" x14ac:dyDescent="0.35">
      <c r="A687" t="s">
        <v>2451</v>
      </c>
      <c r="B687">
        <v>10</v>
      </c>
      <c r="C687">
        <v>0</v>
      </c>
      <c r="D687">
        <v>5</v>
      </c>
      <c r="E687">
        <v>0</v>
      </c>
      <c r="F687" t="s">
        <v>2452</v>
      </c>
      <c r="G687">
        <v>9.1225699999999998E-4</v>
      </c>
    </row>
    <row r="688" spans="1:7" x14ac:dyDescent="0.35">
      <c r="A688" t="s">
        <v>2453</v>
      </c>
      <c r="B688">
        <v>9</v>
      </c>
      <c r="C688">
        <v>7</v>
      </c>
      <c r="D688">
        <v>1</v>
      </c>
      <c r="E688">
        <v>0</v>
      </c>
      <c r="F688" t="s">
        <v>2454</v>
      </c>
      <c r="G688">
        <v>8.9540400000000003E-4</v>
      </c>
    </row>
    <row r="689" spans="1:7" x14ac:dyDescent="0.35">
      <c r="A689" t="s">
        <v>2455</v>
      </c>
      <c r="B689">
        <v>0</v>
      </c>
      <c r="C689">
        <v>8</v>
      </c>
      <c r="D689">
        <v>8</v>
      </c>
      <c r="E689">
        <v>0</v>
      </c>
      <c r="F689" t="s">
        <v>2456</v>
      </c>
      <c r="G689">
        <v>9.17044E-4</v>
      </c>
    </row>
    <row r="690" spans="1:7" x14ac:dyDescent="0.35">
      <c r="A690" t="s">
        <v>2457</v>
      </c>
      <c r="B690">
        <v>10</v>
      </c>
      <c r="C690">
        <v>1</v>
      </c>
      <c r="D690">
        <v>8</v>
      </c>
      <c r="E690">
        <v>1</v>
      </c>
      <c r="F690" t="s">
        <v>2458</v>
      </c>
      <c r="G690">
        <v>8.2620499999999999E-4</v>
      </c>
    </row>
    <row r="691" spans="1:7" x14ac:dyDescent="0.35">
      <c r="A691" t="s">
        <v>2459</v>
      </c>
      <c r="B691">
        <v>4</v>
      </c>
      <c r="C691">
        <v>1</v>
      </c>
      <c r="D691">
        <v>4</v>
      </c>
      <c r="E691">
        <v>0</v>
      </c>
      <c r="F691" t="s">
        <v>2460</v>
      </c>
      <c r="G691">
        <v>1.0618019999999999E-3</v>
      </c>
    </row>
    <row r="692" spans="1:7" x14ac:dyDescent="0.35">
      <c r="A692" t="s">
        <v>2461</v>
      </c>
      <c r="B692">
        <v>6</v>
      </c>
      <c r="C692">
        <v>0</v>
      </c>
      <c r="D692">
        <v>0</v>
      </c>
      <c r="E692">
        <v>0</v>
      </c>
      <c r="F692" t="s">
        <v>2462</v>
      </c>
      <c r="G692">
        <v>1.1781319999999999E-3</v>
      </c>
    </row>
    <row r="693" spans="1:7" x14ac:dyDescent="0.35">
      <c r="A693" t="s">
        <v>2463</v>
      </c>
      <c r="B693">
        <v>0</v>
      </c>
      <c r="C693">
        <v>9</v>
      </c>
      <c r="D693">
        <v>4</v>
      </c>
      <c r="E693">
        <v>0</v>
      </c>
      <c r="F693" t="s">
        <v>2464</v>
      </c>
      <c r="G693">
        <v>9.5227500000000004E-4</v>
      </c>
    </row>
    <row r="694" spans="1:7" x14ac:dyDescent="0.35">
      <c r="A694" t="s">
        <v>2465</v>
      </c>
      <c r="B694">
        <v>0</v>
      </c>
      <c r="C694">
        <v>8</v>
      </c>
      <c r="D694">
        <v>1</v>
      </c>
      <c r="E694">
        <v>0</v>
      </c>
      <c r="F694" t="s">
        <v>2466</v>
      </c>
      <c r="G694">
        <v>1.0988879999999999E-3</v>
      </c>
    </row>
    <row r="695" spans="1:7" x14ac:dyDescent="0.35">
      <c r="A695" t="s">
        <v>2467</v>
      </c>
      <c r="B695">
        <v>8</v>
      </c>
      <c r="C695">
        <v>7</v>
      </c>
      <c r="D695">
        <v>5</v>
      </c>
      <c r="E695">
        <v>0</v>
      </c>
      <c r="F695" t="s">
        <v>2468</v>
      </c>
      <c r="G695">
        <v>8.3153600000000002E-4</v>
      </c>
    </row>
    <row r="696" spans="1:7" x14ac:dyDescent="0.35">
      <c r="A696" t="s">
        <v>2469</v>
      </c>
      <c r="B696">
        <v>2</v>
      </c>
      <c r="C696">
        <v>0</v>
      </c>
      <c r="D696">
        <v>4</v>
      </c>
      <c r="E696">
        <v>1</v>
      </c>
      <c r="F696" t="s">
        <v>2470</v>
      </c>
      <c r="G696">
        <v>1.178073E-3</v>
      </c>
    </row>
    <row r="697" spans="1:7" x14ac:dyDescent="0.35">
      <c r="A697" t="s">
        <v>2471</v>
      </c>
      <c r="B697">
        <v>7</v>
      </c>
      <c r="C697">
        <v>3</v>
      </c>
      <c r="D697">
        <v>8</v>
      </c>
      <c r="E697">
        <v>1</v>
      </c>
      <c r="F697" t="s">
        <v>2472</v>
      </c>
      <c r="G697">
        <v>8.7525700000000005E-4</v>
      </c>
    </row>
    <row r="698" spans="1:7" x14ac:dyDescent="0.35">
      <c r="A698" t="s">
        <v>2473</v>
      </c>
      <c r="B698">
        <v>0</v>
      </c>
      <c r="C698">
        <v>8</v>
      </c>
      <c r="D698">
        <v>3</v>
      </c>
      <c r="E698">
        <v>0</v>
      </c>
      <c r="F698" t="s">
        <v>2474</v>
      </c>
      <c r="G698">
        <v>9.4956800000000003E-4</v>
      </c>
    </row>
    <row r="699" spans="1:7" x14ac:dyDescent="0.35">
      <c r="A699" t="s">
        <v>2475</v>
      </c>
      <c r="B699">
        <v>3</v>
      </c>
      <c r="C699">
        <v>7</v>
      </c>
      <c r="D699">
        <v>0</v>
      </c>
      <c r="E699">
        <v>0</v>
      </c>
      <c r="F699" t="s">
        <v>2476</v>
      </c>
      <c r="G699">
        <v>1.0505569999999999E-3</v>
      </c>
    </row>
    <row r="700" spans="1:7" x14ac:dyDescent="0.35">
      <c r="A700" t="s">
        <v>2477</v>
      </c>
      <c r="B700">
        <v>4</v>
      </c>
      <c r="C700">
        <v>1</v>
      </c>
      <c r="D700">
        <v>4</v>
      </c>
      <c r="E700">
        <v>0</v>
      </c>
      <c r="F700" t="s">
        <v>2478</v>
      </c>
      <c r="G700">
        <v>1.0851739999999999E-3</v>
      </c>
    </row>
    <row r="701" spans="1:7" x14ac:dyDescent="0.35">
      <c r="A701" t="s">
        <v>2479</v>
      </c>
      <c r="B701">
        <v>7</v>
      </c>
      <c r="C701">
        <v>4</v>
      </c>
      <c r="D701">
        <v>4</v>
      </c>
      <c r="E701">
        <v>1</v>
      </c>
      <c r="F701" t="s">
        <v>2480</v>
      </c>
      <c r="G701">
        <v>9.1908699999999996E-4</v>
      </c>
    </row>
    <row r="702" spans="1:7" x14ac:dyDescent="0.35">
      <c r="A702" t="s">
        <v>2481</v>
      </c>
      <c r="B702">
        <v>9</v>
      </c>
      <c r="C702">
        <v>0</v>
      </c>
      <c r="D702">
        <v>0</v>
      </c>
      <c r="E702">
        <v>0</v>
      </c>
      <c r="F702" t="s">
        <v>2482</v>
      </c>
      <c r="G702">
        <v>1.1061300000000001E-3</v>
      </c>
    </row>
    <row r="703" spans="1:7" x14ac:dyDescent="0.35">
      <c r="A703" t="s">
        <v>2483</v>
      </c>
      <c r="B703">
        <v>0</v>
      </c>
      <c r="C703">
        <v>1</v>
      </c>
      <c r="D703">
        <v>3</v>
      </c>
      <c r="E703">
        <v>0</v>
      </c>
      <c r="F703" t="s">
        <v>2484</v>
      </c>
      <c r="G703">
        <v>1.2375940000000001E-3</v>
      </c>
    </row>
    <row r="704" spans="1:7" x14ac:dyDescent="0.35">
      <c r="A704" t="s">
        <v>2485</v>
      </c>
      <c r="B704">
        <v>10</v>
      </c>
      <c r="C704">
        <v>7</v>
      </c>
      <c r="D704">
        <v>8</v>
      </c>
      <c r="E704">
        <v>1</v>
      </c>
      <c r="F704" t="s">
        <v>2486</v>
      </c>
      <c r="G704">
        <v>7.6399499999999995E-4</v>
      </c>
    </row>
    <row r="705" spans="1:7" x14ac:dyDescent="0.35">
      <c r="A705" t="s">
        <v>2487</v>
      </c>
      <c r="B705">
        <v>6</v>
      </c>
      <c r="C705">
        <v>6</v>
      </c>
      <c r="D705">
        <v>5</v>
      </c>
      <c r="E705">
        <v>0</v>
      </c>
      <c r="F705" t="s">
        <v>2488</v>
      </c>
      <c r="G705">
        <v>8.5570199999999996E-4</v>
      </c>
    </row>
    <row r="706" spans="1:7" x14ac:dyDescent="0.35">
      <c r="A706" t="s">
        <v>2489</v>
      </c>
      <c r="B706">
        <v>0</v>
      </c>
      <c r="C706">
        <v>0</v>
      </c>
      <c r="D706">
        <v>0</v>
      </c>
      <c r="E706">
        <v>1</v>
      </c>
      <c r="F706" t="s">
        <v>2490</v>
      </c>
      <c r="G706">
        <v>1.395178E-3</v>
      </c>
    </row>
    <row r="707" spans="1:7" x14ac:dyDescent="0.35">
      <c r="A707" t="s">
        <v>2491</v>
      </c>
      <c r="B707">
        <v>1</v>
      </c>
      <c r="C707">
        <v>10</v>
      </c>
      <c r="D707">
        <v>0</v>
      </c>
      <c r="E707">
        <v>0</v>
      </c>
      <c r="F707" t="s">
        <v>2492</v>
      </c>
      <c r="G707">
        <v>1.0489449999999999E-3</v>
      </c>
    </row>
    <row r="708" spans="1:7" x14ac:dyDescent="0.35">
      <c r="A708" t="s">
        <v>2493</v>
      </c>
      <c r="B708">
        <v>0</v>
      </c>
      <c r="C708">
        <v>2</v>
      </c>
      <c r="D708">
        <v>1</v>
      </c>
      <c r="E708">
        <v>1</v>
      </c>
      <c r="F708" t="s">
        <v>2494</v>
      </c>
      <c r="G708">
        <v>1.3056610000000001E-3</v>
      </c>
    </row>
    <row r="709" spans="1:7" x14ac:dyDescent="0.35">
      <c r="A709" t="s">
        <v>2495</v>
      </c>
      <c r="B709">
        <v>0</v>
      </c>
      <c r="C709">
        <v>0</v>
      </c>
      <c r="D709">
        <v>2</v>
      </c>
      <c r="E709">
        <v>1</v>
      </c>
      <c r="F709" t="s">
        <v>2496</v>
      </c>
      <c r="G709">
        <v>1.261229E-3</v>
      </c>
    </row>
    <row r="710" spans="1:7" x14ac:dyDescent="0.35">
      <c r="A710" t="s">
        <v>2497</v>
      </c>
      <c r="B710">
        <v>2</v>
      </c>
      <c r="C710">
        <v>6</v>
      </c>
      <c r="D710">
        <v>4</v>
      </c>
      <c r="E710">
        <v>1</v>
      </c>
      <c r="F710" t="s">
        <v>2498</v>
      </c>
      <c r="G710">
        <v>9.6566399999999998E-4</v>
      </c>
    </row>
    <row r="711" spans="1:7" x14ac:dyDescent="0.35">
      <c r="A711" t="s">
        <v>2499</v>
      </c>
      <c r="B711">
        <v>0</v>
      </c>
      <c r="C711">
        <v>8</v>
      </c>
      <c r="D711">
        <v>7</v>
      </c>
      <c r="E711">
        <v>1</v>
      </c>
      <c r="F711" t="s">
        <v>2500</v>
      </c>
      <c r="G711">
        <v>9.3758100000000005E-4</v>
      </c>
    </row>
    <row r="712" spans="1:7" x14ac:dyDescent="0.35">
      <c r="A712" t="s">
        <v>2501</v>
      </c>
      <c r="B712">
        <v>0</v>
      </c>
      <c r="C712">
        <v>5</v>
      </c>
      <c r="D712">
        <v>7</v>
      </c>
      <c r="E712">
        <v>1</v>
      </c>
      <c r="F712" t="s">
        <v>2502</v>
      </c>
      <c r="G712">
        <v>1.00563E-3</v>
      </c>
    </row>
    <row r="713" spans="1:7" x14ac:dyDescent="0.35">
      <c r="A713" t="s">
        <v>2503</v>
      </c>
      <c r="B713">
        <v>7</v>
      </c>
      <c r="C713">
        <v>5</v>
      </c>
      <c r="D713">
        <v>4</v>
      </c>
      <c r="E713">
        <v>0</v>
      </c>
      <c r="F713" t="s">
        <v>2504</v>
      </c>
      <c r="G713">
        <v>9.2162699999999995E-4</v>
      </c>
    </row>
    <row r="714" spans="1:7" x14ac:dyDescent="0.35">
      <c r="A714" t="s">
        <v>2505</v>
      </c>
      <c r="B714">
        <v>0</v>
      </c>
      <c r="C714">
        <v>0</v>
      </c>
      <c r="D714">
        <v>10</v>
      </c>
      <c r="E714">
        <v>0</v>
      </c>
      <c r="F714" t="s">
        <v>2506</v>
      </c>
      <c r="G714">
        <v>9.9626599999999999E-4</v>
      </c>
    </row>
    <row r="715" spans="1:7" x14ac:dyDescent="0.35">
      <c r="A715" t="s">
        <v>2507</v>
      </c>
      <c r="B715">
        <v>6</v>
      </c>
      <c r="C715">
        <v>7</v>
      </c>
      <c r="D715">
        <v>0</v>
      </c>
      <c r="E715">
        <v>1</v>
      </c>
      <c r="F715" t="s">
        <v>2508</v>
      </c>
      <c r="G715">
        <v>9.978229999999999E-4</v>
      </c>
    </row>
    <row r="716" spans="1:7" x14ac:dyDescent="0.35">
      <c r="A716" t="s">
        <v>2509</v>
      </c>
      <c r="B716">
        <v>9</v>
      </c>
      <c r="C716">
        <v>5</v>
      </c>
      <c r="D716">
        <v>9</v>
      </c>
      <c r="E716">
        <v>0</v>
      </c>
      <c r="F716" t="s">
        <v>2510</v>
      </c>
      <c r="G716">
        <v>7.8356200000000002E-4</v>
      </c>
    </row>
    <row r="717" spans="1:7" x14ac:dyDescent="0.35">
      <c r="A717" t="s">
        <v>2511</v>
      </c>
      <c r="B717">
        <v>5</v>
      </c>
      <c r="C717">
        <v>6</v>
      </c>
      <c r="D717">
        <v>0</v>
      </c>
      <c r="E717">
        <v>0</v>
      </c>
      <c r="F717" t="s">
        <v>2512</v>
      </c>
      <c r="G717">
        <v>1.022542E-3</v>
      </c>
    </row>
    <row r="718" spans="1:7" x14ac:dyDescent="0.35">
      <c r="A718" t="s">
        <v>2513</v>
      </c>
      <c r="B718">
        <v>8</v>
      </c>
      <c r="C718">
        <v>9</v>
      </c>
      <c r="D718">
        <v>9</v>
      </c>
      <c r="E718">
        <v>1</v>
      </c>
      <c r="F718" t="s">
        <v>2514</v>
      </c>
      <c r="G718">
        <v>7.2088999999999996E-4</v>
      </c>
    </row>
    <row r="719" spans="1:7" x14ac:dyDescent="0.35">
      <c r="A719" t="s">
        <v>2515</v>
      </c>
      <c r="B719">
        <v>3</v>
      </c>
      <c r="C719">
        <v>6</v>
      </c>
      <c r="D719">
        <v>9</v>
      </c>
      <c r="E719">
        <v>1</v>
      </c>
      <c r="F719" t="s">
        <v>2516</v>
      </c>
      <c r="G719">
        <v>8.6612600000000005E-4</v>
      </c>
    </row>
    <row r="720" spans="1:7" x14ac:dyDescent="0.35">
      <c r="A720" t="s">
        <v>2517</v>
      </c>
      <c r="B720">
        <v>3</v>
      </c>
      <c r="C720">
        <v>10</v>
      </c>
      <c r="D720">
        <v>7</v>
      </c>
      <c r="E720">
        <v>1</v>
      </c>
      <c r="F720" t="s">
        <v>2518</v>
      </c>
      <c r="G720">
        <v>8.2934700000000003E-4</v>
      </c>
    </row>
    <row r="721" spans="1:7" x14ac:dyDescent="0.35">
      <c r="A721" t="s">
        <v>2519</v>
      </c>
      <c r="B721">
        <v>5</v>
      </c>
      <c r="C721">
        <v>6</v>
      </c>
      <c r="D721">
        <v>4</v>
      </c>
      <c r="E721">
        <v>1</v>
      </c>
      <c r="F721" t="s">
        <v>2520</v>
      </c>
      <c r="G721">
        <v>9.26485E-4</v>
      </c>
    </row>
    <row r="722" spans="1:7" x14ac:dyDescent="0.35">
      <c r="A722" t="s">
        <v>2521</v>
      </c>
      <c r="B722">
        <v>5</v>
      </c>
      <c r="C722">
        <v>3</v>
      </c>
      <c r="D722">
        <v>0</v>
      </c>
      <c r="E722">
        <v>1</v>
      </c>
      <c r="F722" t="s">
        <v>2522</v>
      </c>
      <c r="G722">
        <v>1.1320900000000001E-3</v>
      </c>
    </row>
    <row r="723" spans="1:7" x14ac:dyDescent="0.35">
      <c r="A723" t="s">
        <v>2523</v>
      </c>
      <c r="B723">
        <v>0</v>
      </c>
      <c r="C723">
        <v>7</v>
      </c>
      <c r="D723">
        <v>1</v>
      </c>
      <c r="E723">
        <v>0</v>
      </c>
      <c r="F723" t="s">
        <v>2524</v>
      </c>
      <c r="G723">
        <v>1.1266270000000001E-3</v>
      </c>
    </row>
    <row r="724" spans="1:7" x14ac:dyDescent="0.35">
      <c r="A724" t="s">
        <v>2525</v>
      </c>
      <c r="B724">
        <v>7</v>
      </c>
      <c r="C724">
        <v>3</v>
      </c>
      <c r="D724">
        <v>4</v>
      </c>
      <c r="E724">
        <v>1</v>
      </c>
      <c r="F724" t="s">
        <v>2526</v>
      </c>
      <c r="G724">
        <v>9.5783000000000001E-4</v>
      </c>
    </row>
    <row r="725" spans="1:7" x14ac:dyDescent="0.35">
      <c r="A725" t="s">
        <v>2527</v>
      </c>
      <c r="B725">
        <v>3</v>
      </c>
      <c r="C725">
        <v>0</v>
      </c>
      <c r="D725">
        <v>8</v>
      </c>
      <c r="E725">
        <v>0</v>
      </c>
      <c r="F725" t="s">
        <v>2528</v>
      </c>
      <c r="G725">
        <v>1.0223070000000001E-3</v>
      </c>
    </row>
    <row r="726" spans="1:7" x14ac:dyDescent="0.35">
      <c r="A726" t="s">
        <v>2529</v>
      </c>
      <c r="B726">
        <v>3</v>
      </c>
      <c r="C726">
        <v>3</v>
      </c>
      <c r="D726">
        <v>5</v>
      </c>
      <c r="E726">
        <v>0</v>
      </c>
      <c r="F726" t="s">
        <v>2530</v>
      </c>
      <c r="G726">
        <v>1.0274419999999999E-3</v>
      </c>
    </row>
    <row r="727" spans="1:7" x14ac:dyDescent="0.35">
      <c r="A727" t="s">
        <v>2531</v>
      </c>
      <c r="B727">
        <v>0</v>
      </c>
      <c r="C727">
        <v>10</v>
      </c>
      <c r="D727">
        <v>7</v>
      </c>
      <c r="E727">
        <v>0</v>
      </c>
      <c r="F727" t="s">
        <v>2532</v>
      </c>
      <c r="G727">
        <v>8.6420599999999996E-4</v>
      </c>
    </row>
    <row r="728" spans="1:7" x14ac:dyDescent="0.35">
      <c r="A728" t="s">
        <v>2533</v>
      </c>
      <c r="B728">
        <v>0</v>
      </c>
      <c r="C728">
        <v>1</v>
      </c>
      <c r="D728">
        <v>4</v>
      </c>
      <c r="E728">
        <v>0</v>
      </c>
      <c r="F728" t="s">
        <v>2534</v>
      </c>
      <c r="G728">
        <v>1.188744E-3</v>
      </c>
    </row>
    <row r="729" spans="1:7" x14ac:dyDescent="0.35">
      <c r="A729" t="s">
        <v>2535</v>
      </c>
      <c r="B729">
        <v>0</v>
      </c>
      <c r="C729">
        <v>7</v>
      </c>
      <c r="D729">
        <v>6</v>
      </c>
      <c r="E729">
        <v>1</v>
      </c>
      <c r="F729" t="s">
        <v>2536</v>
      </c>
      <c r="G729">
        <v>9.3018300000000001E-4</v>
      </c>
    </row>
    <row r="730" spans="1:7" x14ac:dyDescent="0.35">
      <c r="A730" t="s">
        <v>2537</v>
      </c>
      <c r="B730">
        <v>9</v>
      </c>
      <c r="C730">
        <v>8</v>
      </c>
      <c r="D730">
        <v>2</v>
      </c>
      <c r="E730">
        <v>1</v>
      </c>
      <c r="F730" t="s">
        <v>2538</v>
      </c>
      <c r="G730">
        <v>8.74565E-4</v>
      </c>
    </row>
    <row r="731" spans="1:7" x14ac:dyDescent="0.35">
      <c r="A731" t="s">
        <v>2539</v>
      </c>
      <c r="B731">
        <v>9</v>
      </c>
      <c r="C731">
        <v>10</v>
      </c>
      <c r="D731">
        <v>7</v>
      </c>
      <c r="E731">
        <v>1</v>
      </c>
      <c r="F731" t="s">
        <v>2540</v>
      </c>
      <c r="G731">
        <v>7.39023E-4</v>
      </c>
    </row>
    <row r="732" spans="1:7" x14ac:dyDescent="0.35">
      <c r="A732" t="s">
        <v>2541</v>
      </c>
      <c r="B732">
        <v>6</v>
      </c>
      <c r="C732">
        <v>0</v>
      </c>
      <c r="D732">
        <v>10</v>
      </c>
      <c r="E732">
        <v>1</v>
      </c>
      <c r="F732" t="s">
        <v>2542</v>
      </c>
      <c r="G732">
        <v>8.7042499999999997E-4</v>
      </c>
    </row>
    <row r="733" spans="1:7" x14ac:dyDescent="0.35">
      <c r="A733" t="s">
        <v>2543</v>
      </c>
      <c r="B733">
        <v>1</v>
      </c>
      <c r="C733">
        <v>9</v>
      </c>
      <c r="D733">
        <v>0</v>
      </c>
      <c r="E733">
        <v>0</v>
      </c>
      <c r="F733" t="s">
        <v>2544</v>
      </c>
      <c r="G733">
        <v>1.0273610000000001E-3</v>
      </c>
    </row>
    <row r="734" spans="1:7" x14ac:dyDescent="0.35">
      <c r="A734" t="s">
        <v>2545</v>
      </c>
      <c r="B734">
        <v>0</v>
      </c>
      <c r="C734">
        <v>8</v>
      </c>
      <c r="D734">
        <v>1</v>
      </c>
      <c r="E734">
        <v>0</v>
      </c>
      <c r="F734" t="s">
        <v>2546</v>
      </c>
      <c r="G734">
        <v>1.0976219999999999E-3</v>
      </c>
    </row>
    <row r="735" spans="1:7" x14ac:dyDescent="0.35">
      <c r="A735" t="s">
        <v>2547</v>
      </c>
      <c r="B735">
        <v>8</v>
      </c>
      <c r="C735">
        <v>3</v>
      </c>
      <c r="D735">
        <v>10</v>
      </c>
      <c r="E735">
        <v>0</v>
      </c>
      <c r="F735" t="s">
        <v>2548</v>
      </c>
      <c r="G735">
        <v>8.1541299999999997E-4</v>
      </c>
    </row>
    <row r="736" spans="1:7" x14ac:dyDescent="0.35">
      <c r="A736" t="s">
        <v>2549</v>
      </c>
      <c r="B736">
        <v>0</v>
      </c>
      <c r="C736">
        <v>2</v>
      </c>
      <c r="D736">
        <v>3</v>
      </c>
      <c r="E736">
        <v>0</v>
      </c>
      <c r="F736" t="s">
        <v>2550</v>
      </c>
      <c r="G736">
        <v>1.110029E-3</v>
      </c>
    </row>
    <row r="737" spans="1:7" x14ac:dyDescent="0.35">
      <c r="A737" t="s">
        <v>2551</v>
      </c>
      <c r="B737">
        <v>0</v>
      </c>
      <c r="C737">
        <v>7</v>
      </c>
      <c r="D737">
        <v>1</v>
      </c>
      <c r="E737">
        <v>0</v>
      </c>
      <c r="F737" t="s">
        <v>2552</v>
      </c>
      <c r="G737">
        <v>1.091098E-3</v>
      </c>
    </row>
    <row r="738" spans="1:7" x14ac:dyDescent="0.35">
      <c r="A738" t="s">
        <v>2553</v>
      </c>
      <c r="B738">
        <v>10</v>
      </c>
      <c r="C738">
        <v>0</v>
      </c>
      <c r="D738">
        <v>5</v>
      </c>
      <c r="E738">
        <v>0</v>
      </c>
      <c r="F738" t="s">
        <v>2554</v>
      </c>
      <c r="G738">
        <v>9.5383800000000004E-4</v>
      </c>
    </row>
    <row r="739" spans="1:7" x14ac:dyDescent="0.35">
      <c r="A739" t="s">
        <v>2555</v>
      </c>
      <c r="B739">
        <v>2</v>
      </c>
      <c r="C739">
        <v>1</v>
      </c>
      <c r="D739">
        <v>4</v>
      </c>
      <c r="E739">
        <v>1</v>
      </c>
      <c r="F739" t="s">
        <v>2556</v>
      </c>
      <c r="G739">
        <v>1.142246E-3</v>
      </c>
    </row>
    <row r="740" spans="1:7" x14ac:dyDescent="0.35">
      <c r="A740" t="s">
        <v>2557</v>
      </c>
      <c r="B740">
        <v>6</v>
      </c>
      <c r="C740">
        <v>7</v>
      </c>
      <c r="D740">
        <v>1</v>
      </c>
      <c r="E740">
        <v>1</v>
      </c>
      <c r="F740" t="s">
        <v>2558</v>
      </c>
      <c r="G740">
        <v>9.7350500000000005E-4</v>
      </c>
    </row>
    <row r="741" spans="1:7" x14ac:dyDescent="0.35">
      <c r="A741" t="s">
        <v>2559</v>
      </c>
      <c r="B741">
        <v>3</v>
      </c>
      <c r="C741">
        <v>7</v>
      </c>
      <c r="D741">
        <v>3</v>
      </c>
      <c r="E741">
        <v>1</v>
      </c>
      <c r="F741" t="s">
        <v>2560</v>
      </c>
      <c r="G741">
        <v>9.8183600000000004E-4</v>
      </c>
    </row>
    <row r="742" spans="1:7" x14ac:dyDescent="0.35">
      <c r="A742" t="s">
        <v>2561</v>
      </c>
      <c r="B742">
        <v>5</v>
      </c>
      <c r="C742">
        <v>3</v>
      </c>
      <c r="D742">
        <v>9</v>
      </c>
      <c r="E742">
        <v>0</v>
      </c>
      <c r="F742" t="s">
        <v>2562</v>
      </c>
      <c r="G742">
        <v>7.9133399999999998E-4</v>
      </c>
    </row>
    <row r="743" spans="1:7" x14ac:dyDescent="0.35">
      <c r="A743" t="s">
        <v>2563</v>
      </c>
      <c r="B743">
        <v>10</v>
      </c>
      <c r="C743">
        <v>4</v>
      </c>
      <c r="D743">
        <v>6</v>
      </c>
      <c r="E743">
        <v>1</v>
      </c>
      <c r="F743" t="s">
        <v>2564</v>
      </c>
      <c r="G743">
        <v>8.5001800000000002E-4</v>
      </c>
    </row>
    <row r="744" spans="1:7" x14ac:dyDescent="0.35">
      <c r="A744" t="s">
        <v>2565</v>
      </c>
      <c r="B744">
        <v>3</v>
      </c>
      <c r="C744">
        <v>2</v>
      </c>
      <c r="D744">
        <v>2</v>
      </c>
      <c r="E744">
        <v>0</v>
      </c>
      <c r="F744" t="s">
        <v>2566</v>
      </c>
      <c r="G744">
        <v>1.181664E-3</v>
      </c>
    </row>
    <row r="745" spans="1:7" x14ac:dyDescent="0.35">
      <c r="A745" t="s">
        <v>2567</v>
      </c>
      <c r="B745">
        <v>1</v>
      </c>
      <c r="C745">
        <v>10</v>
      </c>
      <c r="D745">
        <v>0</v>
      </c>
      <c r="E745">
        <v>0</v>
      </c>
      <c r="F745" t="s">
        <v>2568</v>
      </c>
      <c r="G745">
        <v>1.049971E-3</v>
      </c>
    </row>
    <row r="746" spans="1:7" x14ac:dyDescent="0.35">
      <c r="A746" t="s">
        <v>2569</v>
      </c>
      <c r="B746">
        <v>0</v>
      </c>
      <c r="C746">
        <v>0</v>
      </c>
      <c r="D746">
        <v>1</v>
      </c>
      <c r="E746">
        <v>0</v>
      </c>
      <c r="F746" t="s">
        <v>2570</v>
      </c>
      <c r="G746">
        <v>1.410873E-3</v>
      </c>
    </row>
    <row r="747" spans="1:7" x14ac:dyDescent="0.35">
      <c r="A747" t="s">
        <v>2571</v>
      </c>
      <c r="B747">
        <v>0</v>
      </c>
      <c r="C747">
        <v>1</v>
      </c>
      <c r="D747">
        <v>0</v>
      </c>
      <c r="E747">
        <v>1</v>
      </c>
      <c r="F747" t="s">
        <v>2572</v>
      </c>
      <c r="G747">
        <v>1.4410740000000001E-3</v>
      </c>
    </row>
    <row r="748" spans="1:7" x14ac:dyDescent="0.35">
      <c r="A748" t="s">
        <v>2573</v>
      </c>
      <c r="B748">
        <v>10</v>
      </c>
      <c r="C748">
        <v>0</v>
      </c>
      <c r="D748">
        <v>1</v>
      </c>
      <c r="E748">
        <v>1</v>
      </c>
      <c r="F748" t="s">
        <v>2574</v>
      </c>
      <c r="G748">
        <v>9.6629799999999998E-4</v>
      </c>
    </row>
    <row r="749" spans="1:7" x14ac:dyDescent="0.35">
      <c r="A749" t="s">
        <v>2575</v>
      </c>
      <c r="B749">
        <v>1</v>
      </c>
      <c r="C749">
        <v>0</v>
      </c>
      <c r="D749">
        <v>6</v>
      </c>
      <c r="E749">
        <v>1</v>
      </c>
      <c r="F749" t="s">
        <v>2576</v>
      </c>
      <c r="G749">
        <v>1.0832249999999999E-3</v>
      </c>
    </row>
    <row r="750" spans="1:7" x14ac:dyDescent="0.35">
      <c r="A750" t="s">
        <v>2577</v>
      </c>
      <c r="B750">
        <v>10</v>
      </c>
      <c r="C750">
        <v>2</v>
      </c>
      <c r="D750">
        <v>10</v>
      </c>
      <c r="E750">
        <v>1</v>
      </c>
      <c r="F750" t="s">
        <v>2578</v>
      </c>
      <c r="G750">
        <v>7.9300099999999999E-4</v>
      </c>
    </row>
    <row r="751" spans="1:7" x14ac:dyDescent="0.35">
      <c r="A751" t="s">
        <v>2579</v>
      </c>
      <c r="B751">
        <v>10</v>
      </c>
      <c r="C751">
        <v>4</v>
      </c>
      <c r="D751">
        <v>9</v>
      </c>
      <c r="E751">
        <v>0</v>
      </c>
      <c r="F751" t="s">
        <v>2580</v>
      </c>
      <c r="G751">
        <v>7.5062900000000005E-4</v>
      </c>
    </row>
    <row r="752" spans="1:7" x14ac:dyDescent="0.35">
      <c r="A752" t="s">
        <v>2581</v>
      </c>
      <c r="B752">
        <v>10</v>
      </c>
      <c r="C752">
        <v>7</v>
      </c>
      <c r="D752">
        <v>2</v>
      </c>
      <c r="E752">
        <v>0</v>
      </c>
      <c r="F752" t="s">
        <v>2582</v>
      </c>
      <c r="G752">
        <v>8.6067499999999998E-4</v>
      </c>
    </row>
    <row r="753" spans="1:7" x14ac:dyDescent="0.35">
      <c r="A753" t="s">
        <v>2583</v>
      </c>
      <c r="B753">
        <v>10</v>
      </c>
      <c r="C753">
        <v>0</v>
      </c>
      <c r="D753">
        <v>6</v>
      </c>
      <c r="E753">
        <v>1</v>
      </c>
      <c r="F753" t="s">
        <v>2584</v>
      </c>
      <c r="G753">
        <v>9.05407E-4</v>
      </c>
    </row>
    <row r="754" spans="1:7" x14ac:dyDescent="0.35">
      <c r="A754" t="s">
        <v>2585</v>
      </c>
      <c r="B754">
        <v>7</v>
      </c>
      <c r="C754">
        <v>5</v>
      </c>
      <c r="D754">
        <v>6</v>
      </c>
      <c r="E754">
        <v>1</v>
      </c>
      <c r="F754" t="s">
        <v>2586</v>
      </c>
      <c r="G754">
        <v>8.8812400000000001E-4</v>
      </c>
    </row>
    <row r="755" spans="1:7" x14ac:dyDescent="0.35">
      <c r="A755" t="s">
        <v>2587</v>
      </c>
      <c r="B755">
        <v>5</v>
      </c>
      <c r="C755">
        <v>10</v>
      </c>
      <c r="D755">
        <v>9</v>
      </c>
      <c r="E755">
        <v>0</v>
      </c>
      <c r="F755" t="s">
        <v>2588</v>
      </c>
      <c r="G755">
        <v>7.7775900000000005E-4</v>
      </c>
    </row>
    <row r="756" spans="1:7" x14ac:dyDescent="0.35">
      <c r="A756" t="s">
        <v>2589</v>
      </c>
      <c r="B756">
        <v>1</v>
      </c>
      <c r="C756">
        <v>5</v>
      </c>
      <c r="D756">
        <v>0</v>
      </c>
      <c r="E756">
        <v>1</v>
      </c>
      <c r="F756" t="s">
        <v>2590</v>
      </c>
      <c r="G756">
        <v>1.2068210000000001E-3</v>
      </c>
    </row>
    <row r="757" spans="1:7" x14ac:dyDescent="0.35">
      <c r="A757" t="s">
        <v>2591</v>
      </c>
      <c r="B757">
        <v>7</v>
      </c>
      <c r="C757">
        <v>5</v>
      </c>
      <c r="D757">
        <v>6</v>
      </c>
      <c r="E757">
        <v>0</v>
      </c>
      <c r="F757" t="s">
        <v>2592</v>
      </c>
      <c r="G757">
        <v>8.6846899999999997E-4</v>
      </c>
    </row>
    <row r="758" spans="1:7" x14ac:dyDescent="0.35">
      <c r="A758" t="s">
        <v>2593</v>
      </c>
      <c r="B758">
        <v>9</v>
      </c>
      <c r="C758">
        <v>0</v>
      </c>
      <c r="D758">
        <v>10</v>
      </c>
      <c r="E758">
        <v>1</v>
      </c>
      <c r="F758" t="s">
        <v>2594</v>
      </c>
      <c r="G758">
        <v>8.2316099999999999E-4</v>
      </c>
    </row>
    <row r="759" spans="1:7" x14ac:dyDescent="0.35">
      <c r="A759" t="s">
        <v>2595</v>
      </c>
      <c r="B759">
        <v>3</v>
      </c>
      <c r="C759">
        <v>0</v>
      </c>
      <c r="D759">
        <v>0</v>
      </c>
      <c r="E759">
        <v>0</v>
      </c>
      <c r="F759" t="s">
        <v>2596</v>
      </c>
      <c r="G759">
        <v>1.3280119999999999E-3</v>
      </c>
    </row>
    <row r="760" spans="1:7" x14ac:dyDescent="0.35">
      <c r="A760" t="s">
        <v>2597</v>
      </c>
      <c r="B760">
        <v>8</v>
      </c>
      <c r="C760">
        <v>8</v>
      </c>
      <c r="D760">
        <v>6</v>
      </c>
      <c r="E760">
        <v>0</v>
      </c>
      <c r="F760" t="s">
        <v>2598</v>
      </c>
      <c r="G760">
        <v>8.0007899999999998E-4</v>
      </c>
    </row>
    <row r="761" spans="1:7" x14ac:dyDescent="0.35">
      <c r="A761" t="s">
        <v>2599</v>
      </c>
      <c r="B761">
        <v>2</v>
      </c>
      <c r="C761">
        <v>2</v>
      </c>
      <c r="D761">
        <v>10</v>
      </c>
      <c r="E761">
        <v>1</v>
      </c>
      <c r="F761" t="s">
        <v>2600</v>
      </c>
      <c r="G761">
        <v>9.5186399999999997E-4</v>
      </c>
    </row>
    <row r="762" spans="1:7" x14ac:dyDescent="0.35">
      <c r="A762" t="s">
        <v>2601</v>
      </c>
      <c r="B762">
        <v>5</v>
      </c>
      <c r="C762">
        <v>0</v>
      </c>
      <c r="D762">
        <v>1</v>
      </c>
      <c r="E762">
        <v>0</v>
      </c>
      <c r="F762" t="s">
        <v>2602</v>
      </c>
      <c r="G762">
        <v>1.1733100000000001E-3</v>
      </c>
    </row>
    <row r="763" spans="1:7" x14ac:dyDescent="0.35">
      <c r="A763" t="s">
        <v>2603</v>
      </c>
      <c r="B763">
        <v>8</v>
      </c>
      <c r="C763">
        <v>5</v>
      </c>
      <c r="D763">
        <v>3</v>
      </c>
      <c r="E763">
        <v>1</v>
      </c>
      <c r="F763" t="s">
        <v>2604</v>
      </c>
      <c r="G763">
        <v>9.1080000000000002E-4</v>
      </c>
    </row>
    <row r="764" spans="1:7" x14ac:dyDescent="0.35">
      <c r="A764" t="s">
        <v>2605</v>
      </c>
      <c r="B764">
        <v>4</v>
      </c>
      <c r="C764">
        <v>0</v>
      </c>
      <c r="D764">
        <v>6</v>
      </c>
      <c r="E764">
        <v>1</v>
      </c>
      <c r="F764" t="s">
        <v>2606</v>
      </c>
      <c r="G764">
        <v>1.0486250000000001E-3</v>
      </c>
    </row>
    <row r="765" spans="1:7" x14ac:dyDescent="0.35">
      <c r="A765" t="s">
        <v>2607</v>
      </c>
      <c r="B765">
        <v>4</v>
      </c>
      <c r="C765">
        <v>7</v>
      </c>
      <c r="D765">
        <v>0</v>
      </c>
      <c r="E765">
        <v>0</v>
      </c>
      <c r="F765" t="s">
        <v>2608</v>
      </c>
      <c r="G765">
        <v>1.041167E-3</v>
      </c>
    </row>
    <row r="766" spans="1:7" x14ac:dyDescent="0.35">
      <c r="A766" t="s">
        <v>2609</v>
      </c>
      <c r="B766">
        <v>2</v>
      </c>
      <c r="C766">
        <v>5</v>
      </c>
      <c r="D766">
        <v>3</v>
      </c>
      <c r="E766">
        <v>1</v>
      </c>
      <c r="F766" t="s">
        <v>2610</v>
      </c>
      <c r="G766">
        <v>1.0278259999999999E-3</v>
      </c>
    </row>
    <row r="767" spans="1:7" x14ac:dyDescent="0.35">
      <c r="A767" t="s">
        <v>2611</v>
      </c>
      <c r="B767">
        <v>0</v>
      </c>
      <c r="C767">
        <v>6</v>
      </c>
      <c r="D767">
        <v>0</v>
      </c>
      <c r="E767">
        <v>1</v>
      </c>
      <c r="F767" t="s">
        <v>2612</v>
      </c>
      <c r="G767">
        <v>1.2279700000000001E-3</v>
      </c>
    </row>
    <row r="768" spans="1:7" x14ac:dyDescent="0.35">
      <c r="A768" t="s">
        <v>2613</v>
      </c>
      <c r="B768">
        <v>9</v>
      </c>
      <c r="C768">
        <v>4</v>
      </c>
      <c r="D768">
        <v>0</v>
      </c>
      <c r="E768">
        <v>1</v>
      </c>
      <c r="F768" t="s">
        <v>2614</v>
      </c>
      <c r="G768">
        <v>9.7447600000000005E-4</v>
      </c>
    </row>
    <row r="769" spans="1:7" x14ac:dyDescent="0.35">
      <c r="A769" t="s">
        <v>2615</v>
      </c>
      <c r="B769">
        <v>0</v>
      </c>
      <c r="C769">
        <v>4</v>
      </c>
      <c r="D769">
        <v>3</v>
      </c>
      <c r="E769">
        <v>0</v>
      </c>
      <c r="F769" t="s">
        <v>2616</v>
      </c>
      <c r="G769">
        <v>1.119437E-3</v>
      </c>
    </row>
    <row r="770" spans="1:7" x14ac:dyDescent="0.35">
      <c r="A770" t="s">
        <v>2617</v>
      </c>
      <c r="B770">
        <v>8</v>
      </c>
      <c r="C770">
        <v>0</v>
      </c>
      <c r="D770">
        <v>0</v>
      </c>
      <c r="E770">
        <v>0</v>
      </c>
      <c r="F770" t="s">
        <v>2618</v>
      </c>
      <c r="G770">
        <v>1.1013430000000001E-3</v>
      </c>
    </row>
    <row r="771" spans="1:7" x14ac:dyDescent="0.35">
      <c r="A771" t="s">
        <v>2619</v>
      </c>
      <c r="B771">
        <v>8</v>
      </c>
      <c r="C771">
        <v>8</v>
      </c>
      <c r="D771">
        <v>4</v>
      </c>
      <c r="E771">
        <v>0</v>
      </c>
      <c r="F771" t="s">
        <v>2620</v>
      </c>
      <c r="G771">
        <v>8.4322599999999998E-4</v>
      </c>
    </row>
    <row r="772" spans="1:7" x14ac:dyDescent="0.35">
      <c r="A772" t="s">
        <v>2621</v>
      </c>
      <c r="B772">
        <v>1</v>
      </c>
      <c r="C772">
        <v>4</v>
      </c>
      <c r="D772">
        <v>6</v>
      </c>
      <c r="E772">
        <v>1</v>
      </c>
      <c r="F772" t="s">
        <v>2622</v>
      </c>
      <c r="G772">
        <v>9.4750699999999999E-4</v>
      </c>
    </row>
    <row r="773" spans="1:7" x14ac:dyDescent="0.35">
      <c r="A773" t="s">
        <v>2623</v>
      </c>
      <c r="B773">
        <v>6</v>
      </c>
      <c r="C773">
        <v>0</v>
      </c>
      <c r="D773">
        <v>5</v>
      </c>
      <c r="E773">
        <v>0</v>
      </c>
      <c r="F773" t="s">
        <v>2624</v>
      </c>
      <c r="G773">
        <v>1.020064E-3</v>
      </c>
    </row>
    <row r="774" spans="1:7" x14ac:dyDescent="0.35">
      <c r="A774" t="s">
        <v>2625</v>
      </c>
      <c r="B774">
        <v>0</v>
      </c>
      <c r="C774">
        <v>6</v>
      </c>
      <c r="D774">
        <v>5</v>
      </c>
      <c r="E774">
        <v>0</v>
      </c>
      <c r="F774" t="s">
        <v>2626</v>
      </c>
      <c r="G774">
        <v>1.043427E-3</v>
      </c>
    </row>
    <row r="775" spans="1:7" x14ac:dyDescent="0.35">
      <c r="A775" t="s">
        <v>2627</v>
      </c>
      <c r="B775">
        <v>9</v>
      </c>
      <c r="C775">
        <v>0</v>
      </c>
      <c r="D775">
        <v>10</v>
      </c>
      <c r="E775">
        <v>1</v>
      </c>
      <c r="F775" t="s">
        <v>2628</v>
      </c>
      <c r="G775">
        <v>8.22404E-4</v>
      </c>
    </row>
    <row r="776" spans="1:7" x14ac:dyDescent="0.35">
      <c r="A776" t="s">
        <v>2629</v>
      </c>
      <c r="B776">
        <v>4</v>
      </c>
      <c r="C776">
        <v>2</v>
      </c>
      <c r="D776">
        <v>4</v>
      </c>
      <c r="E776">
        <v>0</v>
      </c>
      <c r="F776" t="s">
        <v>2630</v>
      </c>
      <c r="G776">
        <v>1.0478740000000001E-3</v>
      </c>
    </row>
    <row r="777" spans="1:7" x14ac:dyDescent="0.35">
      <c r="A777" t="s">
        <v>2631</v>
      </c>
      <c r="B777">
        <v>6</v>
      </c>
      <c r="C777">
        <v>8</v>
      </c>
      <c r="D777">
        <v>2</v>
      </c>
      <c r="E777">
        <v>1</v>
      </c>
      <c r="F777" t="s">
        <v>2632</v>
      </c>
      <c r="G777">
        <v>9.2191500000000004E-4</v>
      </c>
    </row>
    <row r="778" spans="1:7" x14ac:dyDescent="0.35">
      <c r="A778" t="s">
        <v>2633</v>
      </c>
      <c r="B778">
        <v>6</v>
      </c>
      <c r="C778">
        <v>10</v>
      </c>
      <c r="D778">
        <v>3</v>
      </c>
      <c r="E778">
        <v>1</v>
      </c>
      <c r="F778" t="s">
        <v>2634</v>
      </c>
      <c r="G778">
        <v>8.6537300000000001E-4</v>
      </c>
    </row>
    <row r="779" spans="1:7" x14ac:dyDescent="0.35">
      <c r="A779" t="s">
        <v>2635</v>
      </c>
      <c r="B779">
        <v>4</v>
      </c>
      <c r="C779">
        <v>3</v>
      </c>
      <c r="D779">
        <v>10</v>
      </c>
      <c r="E779">
        <v>1</v>
      </c>
      <c r="F779" t="s">
        <v>2636</v>
      </c>
      <c r="G779">
        <v>8.5389500000000002E-4</v>
      </c>
    </row>
    <row r="780" spans="1:7" x14ac:dyDescent="0.35">
      <c r="A780" t="s">
        <v>2637</v>
      </c>
      <c r="B780">
        <v>3</v>
      </c>
      <c r="C780">
        <v>7</v>
      </c>
      <c r="D780">
        <v>3</v>
      </c>
      <c r="E780">
        <v>0</v>
      </c>
      <c r="F780" t="s">
        <v>2638</v>
      </c>
      <c r="G780">
        <v>9.8552699999999993E-4</v>
      </c>
    </row>
    <row r="781" spans="1:7" x14ac:dyDescent="0.35">
      <c r="A781" t="s">
        <v>2639</v>
      </c>
      <c r="B781">
        <v>4</v>
      </c>
      <c r="C781">
        <v>4</v>
      </c>
      <c r="D781">
        <v>6</v>
      </c>
      <c r="E781">
        <v>1</v>
      </c>
      <c r="F781" t="s">
        <v>2640</v>
      </c>
      <c r="G781">
        <v>9.6259700000000004E-4</v>
      </c>
    </row>
    <row r="782" spans="1:7" x14ac:dyDescent="0.35">
      <c r="A782" t="s">
        <v>2641</v>
      </c>
      <c r="B782">
        <v>9</v>
      </c>
      <c r="C782">
        <v>0</v>
      </c>
      <c r="D782">
        <v>3</v>
      </c>
      <c r="E782">
        <v>0</v>
      </c>
      <c r="F782" t="s">
        <v>2642</v>
      </c>
      <c r="G782">
        <v>1.000793E-3</v>
      </c>
    </row>
    <row r="783" spans="1:7" x14ac:dyDescent="0.35">
      <c r="A783" t="s">
        <v>2643</v>
      </c>
      <c r="B783">
        <v>0</v>
      </c>
      <c r="C783">
        <v>0</v>
      </c>
      <c r="D783">
        <v>9</v>
      </c>
      <c r="E783">
        <v>0</v>
      </c>
      <c r="F783" t="s">
        <v>2644</v>
      </c>
      <c r="G783">
        <v>1.0056279999999999E-3</v>
      </c>
    </row>
    <row r="784" spans="1:7" x14ac:dyDescent="0.35">
      <c r="A784" t="s">
        <v>2645</v>
      </c>
      <c r="B784">
        <v>0</v>
      </c>
      <c r="C784">
        <v>8</v>
      </c>
      <c r="D784">
        <v>9</v>
      </c>
      <c r="E784">
        <v>0</v>
      </c>
      <c r="F784" t="s">
        <v>2646</v>
      </c>
      <c r="G784">
        <v>8.5108999999999998E-4</v>
      </c>
    </row>
    <row r="785" spans="1:7" x14ac:dyDescent="0.35">
      <c r="A785" t="s">
        <v>2647</v>
      </c>
      <c r="B785">
        <v>2</v>
      </c>
      <c r="C785">
        <v>0</v>
      </c>
      <c r="D785">
        <v>3</v>
      </c>
      <c r="E785">
        <v>1</v>
      </c>
      <c r="F785" t="s">
        <v>2648</v>
      </c>
      <c r="G785">
        <v>1.1641399999999999E-3</v>
      </c>
    </row>
    <row r="786" spans="1:7" x14ac:dyDescent="0.35">
      <c r="A786" t="s">
        <v>2649</v>
      </c>
      <c r="B786">
        <v>4</v>
      </c>
      <c r="C786">
        <v>0</v>
      </c>
      <c r="D786">
        <v>0</v>
      </c>
      <c r="E786">
        <v>1</v>
      </c>
      <c r="F786" t="s">
        <v>2650</v>
      </c>
      <c r="G786">
        <v>1.20879E-3</v>
      </c>
    </row>
    <row r="787" spans="1:7" x14ac:dyDescent="0.35">
      <c r="A787" t="s">
        <v>2651</v>
      </c>
      <c r="B787">
        <v>5</v>
      </c>
      <c r="C787">
        <v>5</v>
      </c>
      <c r="D787">
        <v>3</v>
      </c>
      <c r="E787">
        <v>0</v>
      </c>
      <c r="F787" t="s">
        <v>2652</v>
      </c>
      <c r="G787">
        <v>9.7629699999999999E-4</v>
      </c>
    </row>
    <row r="788" spans="1:7" x14ac:dyDescent="0.35">
      <c r="A788" t="s">
        <v>2653</v>
      </c>
      <c r="B788">
        <v>5</v>
      </c>
      <c r="C788">
        <v>1</v>
      </c>
      <c r="D788">
        <v>10</v>
      </c>
      <c r="E788">
        <v>1</v>
      </c>
      <c r="F788" t="s">
        <v>2654</v>
      </c>
      <c r="G788">
        <v>8.8383099999999996E-4</v>
      </c>
    </row>
    <row r="789" spans="1:7" x14ac:dyDescent="0.35">
      <c r="A789" t="s">
        <v>2655</v>
      </c>
      <c r="B789">
        <v>4</v>
      </c>
      <c r="C789">
        <v>7</v>
      </c>
      <c r="D789">
        <v>6</v>
      </c>
      <c r="E789">
        <v>1</v>
      </c>
      <c r="F789" t="s">
        <v>2656</v>
      </c>
      <c r="G789">
        <v>8.8912599999999996E-4</v>
      </c>
    </row>
    <row r="790" spans="1:7" x14ac:dyDescent="0.35">
      <c r="A790" t="s">
        <v>2657</v>
      </c>
      <c r="B790">
        <v>3</v>
      </c>
      <c r="C790">
        <v>0</v>
      </c>
      <c r="D790">
        <v>7</v>
      </c>
      <c r="E790">
        <v>0</v>
      </c>
      <c r="F790" t="s">
        <v>2658</v>
      </c>
      <c r="G790">
        <v>1.037041E-3</v>
      </c>
    </row>
    <row r="791" spans="1:7" x14ac:dyDescent="0.35">
      <c r="A791" t="s">
        <v>2659</v>
      </c>
      <c r="B791">
        <v>0</v>
      </c>
      <c r="C791">
        <v>9</v>
      </c>
      <c r="D791">
        <v>3</v>
      </c>
      <c r="E791">
        <v>0</v>
      </c>
      <c r="F791" t="s">
        <v>2660</v>
      </c>
      <c r="G791">
        <v>1.0130639999999999E-3</v>
      </c>
    </row>
    <row r="792" spans="1:7" x14ac:dyDescent="0.35">
      <c r="A792" t="s">
        <v>2661</v>
      </c>
      <c r="B792">
        <v>0</v>
      </c>
      <c r="C792">
        <v>4</v>
      </c>
      <c r="D792">
        <v>10</v>
      </c>
      <c r="E792">
        <v>1</v>
      </c>
      <c r="F792" t="s">
        <v>2662</v>
      </c>
      <c r="G792">
        <v>9.2758100000000002E-4</v>
      </c>
    </row>
    <row r="793" spans="1:7" x14ac:dyDescent="0.35">
      <c r="A793" t="s">
        <v>2663</v>
      </c>
      <c r="B793">
        <v>0</v>
      </c>
      <c r="C793">
        <v>1</v>
      </c>
      <c r="D793">
        <v>5</v>
      </c>
      <c r="E793">
        <v>0</v>
      </c>
      <c r="F793" t="s">
        <v>2664</v>
      </c>
      <c r="G793">
        <v>1.1595819999999999E-3</v>
      </c>
    </row>
    <row r="794" spans="1:7" x14ac:dyDescent="0.35">
      <c r="A794" t="s">
        <v>2665</v>
      </c>
      <c r="B794">
        <v>0</v>
      </c>
      <c r="C794">
        <v>0</v>
      </c>
      <c r="D794">
        <v>9</v>
      </c>
      <c r="E794">
        <v>0</v>
      </c>
      <c r="F794" t="s">
        <v>2666</v>
      </c>
      <c r="G794">
        <v>1.0664750000000001E-3</v>
      </c>
    </row>
    <row r="795" spans="1:7" x14ac:dyDescent="0.35">
      <c r="A795" t="s">
        <v>2667</v>
      </c>
      <c r="B795">
        <v>6</v>
      </c>
      <c r="C795">
        <v>5</v>
      </c>
      <c r="D795">
        <v>7</v>
      </c>
      <c r="E795">
        <v>0</v>
      </c>
      <c r="F795" t="s">
        <v>2668</v>
      </c>
      <c r="G795">
        <v>8.6116199999999995E-4</v>
      </c>
    </row>
    <row r="796" spans="1:7" x14ac:dyDescent="0.35">
      <c r="A796" t="s">
        <v>2669</v>
      </c>
      <c r="B796">
        <v>3</v>
      </c>
      <c r="C796">
        <v>6</v>
      </c>
      <c r="D796">
        <v>1</v>
      </c>
      <c r="E796">
        <v>1</v>
      </c>
      <c r="F796" t="s">
        <v>2670</v>
      </c>
      <c r="G796">
        <v>1.077178E-3</v>
      </c>
    </row>
    <row r="797" spans="1:7" x14ac:dyDescent="0.35">
      <c r="A797" t="s">
        <v>2671</v>
      </c>
      <c r="B797">
        <v>8</v>
      </c>
      <c r="C797">
        <v>0</v>
      </c>
      <c r="D797">
        <v>0</v>
      </c>
      <c r="E797">
        <v>0</v>
      </c>
      <c r="F797" t="s">
        <v>2672</v>
      </c>
      <c r="G797">
        <v>1.145271E-3</v>
      </c>
    </row>
    <row r="798" spans="1:7" x14ac:dyDescent="0.35">
      <c r="A798" t="s">
        <v>2673</v>
      </c>
      <c r="B798">
        <v>10</v>
      </c>
      <c r="C798">
        <v>4</v>
      </c>
      <c r="D798">
        <v>2</v>
      </c>
      <c r="E798">
        <v>1</v>
      </c>
      <c r="F798" t="s">
        <v>2674</v>
      </c>
      <c r="G798">
        <v>8.3633899999999996E-4</v>
      </c>
    </row>
    <row r="799" spans="1:7" x14ac:dyDescent="0.35">
      <c r="A799" t="s">
        <v>2675</v>
      </c>
      <c r="B799">
        <v>5</v>
      </c>
      <c r="C799">
        <v>1</v>
      </c>
      <c r="D799">
        <v>8</v>
      </c>
      <c r="E799">
        <v>0</v>
      </c>
      <c r="F799" t="s">
        <v>2676</v>
      </c>
      <c r="G799">
        <v>9.5521600000000005E-4</v>
      </c>
    </row>
    <row r="800" spans="1:7" x14ac:dyDescent="0.35">
      <c r="A800" t="s">
        <v>2677</v>
      </c>
      <c r="B800">
        <v>9</v>
      </c>
      <c r="C800">
        <v>0</v>
      </c>
      <c r="D800">
        <v>0</v>
      </c>
      <c r="E800">
        <v>1</v>
      </c>
      <c r="F800" t="s">
        <v>2678</v>
      </c>
      <c r="G800">
        <v>1.092329E-3</v>
      </c>
    </row>
    <row r="801" spans="1:7" x14ac:dyDescent="0.35">
      <c r="A801" t="s">
        <v>2679</v>
      </c>
      <c r="B801">
        <v>1</v>
      </c>
      <c r="C801">
        <v>4</v>
      </c>
      <c r="D801">
        <v>2</v>
      </c>
      <c r="E801">
        <v>1</v>
      </c>
      <c r="F801" t="s">
        <v>2680</v>
      </c>
      <c r="G801">
        <v>1.047727E-3</v>
      </c>
    </row>
    <row r="802" spans="1:7" x14ac:dyDescent="0.35">
      <c r="A802" t="s">
        <v>2681</v>
      </c>
      <c r="B802">
        <v>1</v>
      </c>
      <c r="C802">
        <v>3</v>
      </c>
      <c r="D802">
        <v>9</v>
      </c>
      <c r="E802">
        <v>1</v>
      </c>
      <c r="F802" t="s">
        <v>2682</v>
      </c>
      <c r="G802">
        <v>9.58408E-4</v>
      </c>
    </row>
    <row r="803" spans="1:7" x14ac:dyDescent="0.35">
      <c r="A803" t="s">
        <v>2683</v>
      </c>
      <c r="B803">
        <v>4</v>
      </c>
      <c r="C803">
        <v>7</v>
      </c>
      <c r="D803">
        <v>0</v>
      </c>
      <c r="E803">
        <v>0</v>
      </c>
      <c r="F803" t="s">
        <v>2684</v>
      </c>
      <c r="G803">
        <v>9.6795799999999999E-4</v>
      </c>
    </row>
    <row r="804" spans="1:7" x14ac:dyDescent="0.35">
      <c r="A804" t="s">
        <v>2685</v>
      </c>
      <c r="B804">
        <v>0</v>
      </c>
      <c r="C804">
        <v>0</v>
      </c>
      <c r="D804">
        <v>6</v>
      </c>
      <c r="E804">
        <v>1</v>
      </c>
      <c r="F804" t="s">
        <v>2686</v>
      </c>
      <c r="G804">
        <v>1.132477E-3</v>
      </c>
    </row>
    <row r="805" spans="1:7" x14ac:dyDescent="0.35">
      <c r="A805" t="s">
        <v>2687</v>
      </c>
      <c r="B805">
        <v>4</v>
      </c>
      <c r="C805">
        <v>0</v>
      </c>
      <c r="D805">
        <v>4</v>
      </c>
      <c r="E805">
        <v>1</v>
      </c>
      <c r="F805" t="s">
        <v>2688</v>
      </c>
      <c r="G805">
        <v>1.1055310000000001E-3</v>
      </c>
    </row>
    <row r="806" spans="1:7" x14ac:dyDescent="0.35">
      <c r="A806" t="s">
        <v>2689</v>
      </c>
      <c r="B806">
        <v>6</v>
      </c>
      <c r="C806">
        <v>6</v>
      </c>
      <c r="D806">
        <v>7</v>
      </c>
      <c r="E806">
        <v>1</v>
      </c>
      <c r="F806" t="s">
        <v>2690</v>
      </c>
      <c r="G806">
        <v>7.9361899999999997E-4</v>
      </c>
    </row>
    <row r="807" spans="1:7" x14ac:dyDescent="0.35">
      <c r="A807" t="s">
        <v>2691</v>
      </c>
      <c r="B807">
        <v>0</v>
      </c>
      <c r="C807">
        <v>6</v>
      </c>
      <c r="D807">
        <v>0</v>
      </c>
      <c r="E807">
        <v>0</v>
      </c>
      <c r="F807" t="s">
        <v>2692</v>
      </c>
      <c r="G807">
        <v>1.1762179999999999E-3</v>
      </c>
    </row>
    <row r="808" spans="1:7" x14ac:dyDescent="0.35">
      <c r="A808" t="s">
        <v>2693</v>
      </c>
      <c r="B808">
        <v>10</v>
      </c>
      <c r="C808">
        <v>3</v>
      </c>
      <c r="D808">
        <v>2</v>
      </c>
      <c r="E808">
        <v>0</v>
      </c>
      <c r="F808" t="s">
        <v>2694</v>
      </c>
      <c r="G808">
        <v>9.5862400000000004E-4</v>
      </c>
    </row>
    <row r="809" spans="1:7" x14ac:dyDescent="0.35">
      <c r="A809" t="s">
        <v>2695</v>
      </c>
      <c r="B809">
        <v>3</v>
      </c>
      <c r="C809">
        <v>2</v>
      </c>
      <c r="D809">
        <v>4</v>
      </c>
      <c r="E809">
        <v>0</v>
      </c>
      <c r="F809" t="s">
        <v>2696</v>
      </c>
      <c r="G809">
        <v>1.0556160000000001E-3</v>
      </c>
    </row>
    <row r="810" spans="1:7" x14ac:dyDescent="0.35">
      <c r="A810" t="s">
        <v>2697</v>
      </c>
      <c r="B810">
        <v>7</v>
      </c>
      <c r="C810">
        <v>1</v>
      </c>
      <c r="D810">
        <v>4</v>
      </c>
      <c r="E810">
        <v>0</v>
      </c>
      <c r="F810" t="s">
        <v>2698</v>
      </c>
      <c r="G810">
        <v>1.0221749999999999E-3</v>
      </c>
    </row>
    <row r="811" spans="1:7" x14ac:dyDescent="0.35">
      <c r="A811" t="s">
        <v>2699</v>
      </c>
      <c r="B811">
        <v>6</v>
      </c>
      <c r="C811">
        <v>7</v>
      </c>
      <c r="D811">
        <v>3</v>
      </c>
      <c r="E811">
        <v>0</v>
      </c>
      <c r="F811" t="s">
        <v>2700</v>
      </c>
      <c r="G811">
        <v>8.9019800000000003E-4</v>
      </c>
    </row>
    <row r="812" spans="1:7" x14ac:dyDescent="0.35">
      <c r="A812" t="s">
        <v>2701</v>
      </c>
      <c r="B812">
        <v>10</v>
      </c>
      <c r="C812">
        <v>4</v>
      </c>
      <c r="D812">
        <v>10</v>
      </c>
      <c r="E812">
        <v>0</v>
      </c>
      <c r="F812" t="s">
        <v>2702</v>
      </c>
      <c r="G812">
        <v>7.4758799999999999E-4</v>
      </c>
    </row>
    <row r="813" spans="1:7" x14ac:dyDescent="0.35">
      <c r="A813" t="s">
        <v>2703</v>
      </c>
      <c r="B813">
        <v>5</v>
      </c>
      <c r="C813">
        <v>5</v>
      </c>
      <c r="D813">
        <v>10</v>
      </c>
      <c r="E813">
        <v>1</v>
      </c>
      <c r="F813" t="s">
        <v>2704</v>
      </c>
      <c r="G813">
        <v>7.6663399999999998E-4</v>
      </c>
    </row>
    <row r="814" spans="1:7" x14ac:dyDescent="0.35">
      <c r="A814" t="s">
        <v>2705</v>
      </c>
      <c r="B814">
        <v>10</v>
      </c>
      <c r="C814">
        <v>0</v>
      </c>
      <c r="D814">
        <v>4</v>
      </c>
      <c r="E814">
        <v>0</v>
      </c>
      <c r="F814" t="s">
        <v>2706</v>
      </c>
      <c r="G814">
        <v>9.5376599999999999E-4</v>
      </c>
    </row>
    <row r="815" spans="1:7" x14ac:dyDescent="0.35">
      <c r="A815" t="s">
        <v>2707</v>
      </c>
      <c r="B815">
        <v>8</v>
      </c>
      <c r="C815">
        <v>8</v>
      </c>
      <c r="D815">
        <v>0</v>
      </c>
      <c r="E815">
        <v>1</v>
      </c>
      <c r="F815" t="s">
        <v>2708</v>
      </c>
      <c r="G815">
        <v>9.1047999999999997E-4</v>
      </c>
    </row>
    <row r="816" spans="1:7" x14ac:dyDescent="0.35">
      <c r="A816" t="s">
        <v>2709</v>
      </c>
      <c r="B816">
        <v>7</v>
      </c>
      <c r="C816">
        <v>4</v>
      </c>
      <c r="D816">
        <v>3</v>
      </c>
      <c r="E816">
        <v>0</v>
      </c>
      <c r="F816" t="s">
        <v>2710</v>
      </c>
      <c r="G816">
        <v>9.7194700000000002E-4</v>
      </c>
    </row>
    <row r="817" spans="1:7" x14ac:dyDescent="0.35">
      <c r="A817" t="s">
        <v>2711</v>
      </c>
      <c r="B817">
        <v>0</v>
      </c>
      <c r="C817">
        <v>7</v>
      </c>
      <c r="D817">
        <v>0</v>
      </c>
      <c r="E817">
        <v>0</v>
      </c>
      <c r="F817" t="s">
        <v>2712</v>
      </c>
      <c r="G817">
        <v>1.197666E-3</v>
      </c>
    </row>
    <row r="818" spans="1:7" x14ac:dyDescent="0.35">
      <c r="A818" t="s">
        <v>2713</v>
      </c>
      <c r="B818">
        <v>8</v>
      </c>
      <c r="C818">
        <v>10</v>
      </c>
      <c r="D818">
        <v>8</v>
      </c>
      <c r="E818">
        <v>1</v>
      </c>
      <c r="F818" t="s">
        <v>2714</v>
      </c>
      <c r="G818">
        <v>7.4413599999999995E-4</v>
      </c>
    </row>
    <row r="819" spans="1:7" x14ac:dyDescent="0.35">
      <c r="A819" t="s">
        <v>2715</v>
      </c>
      <c r="B819">
        <v>4</v>
      </c>
      <c r="C819">
        <v>0</v>
      </c>
      <c r="D819">
        <v>2</v>
      </c>
      <c r="E819">
        <v>1</v>
      </c>
      <c r="F819" t="s">
        <v>2716</v>
      </c>
      <c r="G819">
        <v>1.147506E-3</v>
      </c>
    </row>
    <row r="820" spans="1:7" x14ac:dyDescent="0.35">
      <c r="A820" t="s">
        <v>2717</v>
      </c>
      <c r="B820">
        <v>1</v>
      </c>
      <c r="C820">
        <v>0</v>
      </c>
      <c r="D820">
        <v>10</v>
      </c>
      <c r="E820">
        <v>1</v>
      </c>
      <c r="F820" t="s">
        <v>2718</v>
      </c>
      <c r="G820">
        <v>9.8645500000000001E-4</v>
      </c>
    </row>
    <row r="821" spans="1:7" x14ac:dyDescent="0.35">
      <c r="A821" t="s">
        <v>2719</v>
      </c>
      <c r="B821">
        <v>0</v>
      </c>
      <c r="C821">
        <v>0</v>
      </c>
      <c r="D821">
        <v>0</v>
      </c>
      <c r="E821">
        <v>0</v>
      </c>
      <c r="F821" t="s">
        <v>2720</v>
      </c>
      <c r="G821">
        <v>1.3920009999999999E-3</v>
      </c>
    </row>
    <row r="822" spans="1:7" x14ac:dyDescent="0.35">
      <c r="A822" t="s">
        <v>2721</v>
      </c>
      <c r="B822">
        <v>1</v>
      </c>
      <c r="C822">
        <v>9</v>
      </c>
      <c r="D822">
        <v>0</v>
      </c>
      <c r="E822">
        <v>0</v>
      </c>
      <c r="F822" t="s">
        <v>2722</v>
      </c>
      <c r="G822">
        <v>9.5695100000000005E-4</v>
      </c>
    </row>
    <row r="823" spans="1:7" x14ac:dyDescent="0.35">
      <c r="A823" t="s">
        <v>2723</v>
      </c>
      <c r="B823">
        <v>5</v>
      </c>
      <c r="C823">
        <v>0</v>
      </c>
      <c r="D823">
        <v>10</v>
      </c>
      <c r="E823">
        <v>0</v>
      </c>
      <c r="F823" t="s">
        <v>2724</v>
      </c>
      <c r="G823">
        <v>9.1663699999999999E-4</v>
      </c>
    </row>
    <row r="824" spans="1:7" x14ac:dyDescent="0.35">
      <c r="A824" t="s">
        <v>2725</v>
      </c>
      <c r="B824">
        <v>6</v>
      </c>
      <c r="C824">
        <v>7</v>
      </c>
      <c r="D824">
        <v>0</v>
      </c>
      <c r="E824">
        <v>0</v>
      </c>
      <c r="F824" t="s">
        <v>2726</v>
      </c>
      <c r="G824">
        <v>1.012972E-3</v>
      </c>
    </row>
    <row r="825" spans="1:7" x14ac:dyDescent="0.35">
      <c r="A825" t="s">
        <v>2727</v>
      </c>
      <c r="B825">
        <v>5</v>
      </c>
      <c r="C825">
        <v>0</v>
      </c>
      <c r="D825">
        <v>0</v>
      </c>
      <c r="E825">
        <v>1</v>
      </c>
      <c r="F825" t="s">
        <v>2728</v>
      </c>
      <c r="G825">
        <v>1.2460559999999999E-3</v>
      </c>
    </row>
    <row r="826" spans="1:7" x14ac:dyDescent="0.35">
      <c r="A826" t="s">
        <v>2729</v>
      </c>
      <c r="B826">
        <v>7</v>
      </c>
      <c r="C826">
        <v>0</v>
      </c>
      <c r="D826">
        <v>0</v>
      </c>
      <c r="E826">
        <v>1</v>
      </c>
      <c r="F826" t="s">
        <v>2730</v>
      </c>
      <c r="G826">
        <v>1.1710189999999999E-3</v>
      </c>
    </row>
    <row r="827" spans="1:7" x14ac:dyDescent="0.35">
      <c r="A827" t="s">
        <v>2731</v>
      </c>
      <c r="B827">
        <v>7</v>
      </c>
      <c r="C827">
        <v>0</v>
      </c>
      <c r="D827">
        <v>4</v>
      </c>
      <c r="E827">
        <v>1</v>
      </c>
      <c r="F827" t="s">
        <v>2732</v>
      </c>
      <c r="G827">
        <v>1.0062179999999999E-3</v>
      </c>
    </row>
    <row r="828" spans="1:7" x14ac:dyDescent="0.35">
      <c r="A828" t="s">
        <v>2733</v>
      </c>
      <c r="B828">
        <v>10</v>
      </c>
      <c r="C828">
        <v>10</v>
      </c>
      <c r="D828">
        <v>5</v>
      </c>
      <c r="E828">
        <v>1</v>
      </c>
      <c r="F828" t="s">
        <v>2734</v>
      </c>
      <c r="G828">
        <v>7.4403100000000003E-4</v>
      </c>
    </row>
    <row r="829" spans="1:7" x14ac:dyDescent="0.35">
      <c r="A829" t="s">
        <v>2735</v>
      </c>
      <c r="B829">
        <v>7</v>
      </c>
      <c r="C829">
        <v>5</v>
      </c>
      <c r="D829">
        <v>0</v>
      </c>
      <c r="E829">
        <v>0</v>
      </c>
      <c r="F829" t="s">
        <v>2736</v>
      </c>
      <c r="G829">
        <v>9.9649000000000005E-4</v>
      </c>
    </row>
    <row r="830" spans="1:7" x14ac:dyDescent="0.35">
      <c r="A830" t="s">
        <v>2737</v>
      </c>
      <c r="B830">
        <v>3</v>
      </c>
      <c r="C830">
        <v>9</v>
      </c>
      <c r="D830">
        <v>2</v>
      </c>
      <c r="E830">
        <v>0</v>
      </c>
      <c r="F830" t="s">
        <v>2738</v>
      </c>
      <c r="G830">
        <v>9.6455900000000003E-4</v>
      </c>
    </row>
    <row r="831" spans="1:7" x14ac:dyDescent="0.35">
      <c r="A831" t="s">
        <v>2739</v>
      </c>
      <c r="B831">
        <v>8</v>
      </c>
      <c r="C831">
        <v>9</v>
      </c>
      <c r="D831">
        <v>7</v>
      </c>
      <c r="E831">
        <v>1</v>
      </c>
      <c r="F831" t="s">
        <v>2740</v>
      </c>
      <c r="G831">
        <v>7.7780099999999995E-4</v>
      </c>
    </row>
    <row r="832" spans="1:7" x14ac:dyDescent="0.35">
      <c r="A832" t="s">
        <v>2741</v>
      </c>
      <c r="B832">
        <v>1</v>
      </c>
      <c r="C832">
        <v>7</v>
      </c>
      <c r="D832">
        <v>0</v>
      </c>
      <c r="E832">
        <v>0</v>
      </c>
      <c r="F832" t="s">
        <v>2742</v>
      </c>
      <c r="G832">
        <v>1.117669E-3</v>
      </c>
    </row>
    <row r="833" spans="1:7" x14ac:dyDescent="0.35">
      <c r="A833" t="s">
        <v>2743</v>
      </c>
      <c r="B833">
        <v>2</v>
      </c>
      <c r="C833">
        <v>8</v>
      </c>
      <c r="D833">
        <v>8</v>
      </c>
      <c r="E833">
        <v>1</v>
      </c>
      <c r="F833" t="s">
        <v>2744</v>
      </c>
      <c r="G833">
        <v>8.4973700000000004E-4</v>
      </c>
    </row>
    <row r="834" spans="1:7" x14ac:dyDescent="0.35">
      <c r="A834" t="s">
        <v>2745</v>
      </c>
      <c r="B834">
        <v>8</v>
      </c>
      <c r="C834">
        <v>0</v>
      </c>
      <c r="D834">
        <v>3</v>
      </c>
      <c r="E834">
        <v>1</v>
      </c>
      <c r="F834" t="s">
        <v>2746</v>
      </c>
      <c r="G834">
        <v>1.019205E-3</v>
      </c>
    </row>
    <row r="835" spans="1:7" x14ac:dyDescent="0.35">
      <c r="A835" t="s">
        <v>2747</v>
      </c>
      <c r="B835">
        <v>3</v>
      </c>
      <c r="C835">
        <v>5</v>
      </c>
      <c r="D835">
        <v>7</v>
      </c>
      <c r="E835">
        <v>0</v>
      </c>
      <c r="F835" t="s">
        <v>2748</v>
      </c>
      <c r="G835">
        <v>9.2973399999999999E-4</v>
      </c>
    </row>
    <row r="836" spans="1:7" x14ac:dyDescent="0.35">
      <c r="A836" t="s">
        <v>2749</v>
      </c>
      <c r="B836">
        <v>8</v>
      </c>
      <c r="C836">
        <v>0</v>
      </c>
      <c r="D836">
        <v>8</v>
      </c>
      <c r="E836">
        <v>0</v>
      </c>
      <c r="F836" t="s">
        <v>2750</v>
      </c>
      <c r="G836">
        <v>8.8467000000000005E-4</v>
      </c>
    </row>
    <row r="837" spans="1:7" x14ac:dyDescent="0.35">
      <c r="A837" t="s">
        <v>2751</v>
      </c>
      <c r="B837">
        <v>9</v>
      </c>
      <c r="C837">
        <v>4</v>
      </c>
      <c r="D837">
        <v>0</v>
      </c>
      <c r="E837">
        <v>0</v>
      </c>
      <c r="F837" t="s">
        <v>2752</v>
      </c>
      <c r="G837">
        <v>9.7632000000000003E-4</v>
      </c>
    </row>
    <row r="838" spans="1:7" x14ac:dyDescent="0.35">
      <c r="A838" t="s">
        <v>2753</v>
      </c>
      <c r="B838">
        <v>0</v>
      </c>
      <c r="C838">
        <v>9</v>
      </c>
      <c r="D838">
        <v>8</v>
      </c>
      <c r="E838">
        <v>1</v>
      </c>
      <c r="F838" t="s">
        <v>2754</v>
      </c>
      <c r="G838">
        <v>8.6615399999999995E-4</v>
      </c>
    </row>
    <row r="839" spans="1:7" x14ac:dyDescent="0.35">
      <c r="A839" t="s">
        <v>2755</v>
      </c>
      <c r="B839">
        <v>9</v>
      </c>
      <c r="C839">
        <v>0</v>
      </c>
      <c r="D839">
        <v>10</v>
      </c>
      <c r="E839">
        <v>0</v>
      </c>
      <c r="F839" t="s">
        <v>2756</v>
      </c>
      <c r="G839">
        <v>8.1841399999999995E-4</v>
      </c>
    </row>
    <row r="840" spans="1:7" x14ac:dyDescent="0.35">
      <c r="A840" t="s">
        <v>2757</v>
      </c>
      <c r="B840">
        <v>7</v>
      </c>
      <c r="C840">
        <v>7</v>
      </c>
      <c r="D840">
        <v>2</v>
      </c>
      <c r="E840">
        <v>0</v>
      </c>
      <c r="F840" t="s">
        <v>2758</v>
      </c>
      <c r="G840">
        <v>9.0830299999999995E-4</v>
      </c>
    </row>
    <row r="841" spans="1:7" x14ac:dyDescent="0.35">
      <c r="A841" t="s">
        <v>2759</v>
      </c>
      <c r="B841">
        <v>0</v>
      </c>
      <c r="C841">
        <v>0</v>
      </c>
      <c r="D841">
        <v>4</v>
      </c>
      <c r="E841">
        <v>1</v>
      </c>
      <c r="F841" t="s">
        <v>2760</v>
      </c>
      <c r="G841">
        <v>1.230521E-3</v>
      </c>
    </row>
    <row r="842" spans="1:7" x14ac:dyDescent="0.35">
      <c r="A842" t="s">
        <v>2761</v>
      </c>
      <c r="B842">
        <v>0</v>
      </c>
      <c r="C842">
        <v>1</v>
      </c>
      <c r="D842">
        <v>7</v>
      </c>
      <c r="E842">
        <v>0</v>
      </c>
      <c r="F842" t="s">
        <v>2762</v>
      </c>
      <c r="G842">
        <v>1.1212590000000001E-3</v>
      </c>
    </row>
    <row r="843" spans="1:7" x14ac:dyDescent="0.35">
      <c r="A843" t="s">
        <v>2763</v>
      </c>
      <c r="B843">
        <v>0</v>
      </c>
      <c r="C843">
        <v>4</v>
      </c>
      <c r="D843">
        <v>0</v>
      </c>
      <c r="E843">
        <v>0</v>
      </c>
      <c r="F843" t="s">
        <v>2764</v>
      </c>
      <c r="G843">
        <v>1.2358950000000001E-3</v>
      </c>
    </row>
    <row r="844" spans="1:7" x14ac:dyDescent="0.35">
      <c r="A844" t="s">
        <v>2765</v>
      </c>
      <c r="B844">
        <v>6</v>
      </c>
      <c r="C844">
        <v>1</v>
      </c>
      <c r="D844">
        <v>7</v>
      </c>
      <c r="E844">
        <v>1</v>
      </c>
      <c r="F844" t="s">
        <v>2766</v>
      </c>
      <c r="G844">
        <v>8.8249300000000004E-4</v>
      </c>
    </row>
    <row r="845" spans="1:7" x14ac:dyDescent="0.35">
      <c r="A845" t="s">
        <v>2767</v>
      </c>
      <c r="B845">
        <v>1</v>
      </c>
      <c r="C845">
        <v>3</v>
      </c>
      <c r="D845">
        <v>6</v>
      </c>
      <c r="E845">
        <v>0</v>
      </c>
      <c r="F845" t="s">
        <v>2768</v>
      </c>
      <c r="G845">
        <v>1.012284E-3</v>
      </c>
    </row>
    <row r="846" spans="1:7" x14ac:dyDescent="0.35">
      <c r="A846" t="s">
        <v>2769</v>
      </c>
      <c r="B846">
        <v>9</v>
      </c>
      <c r="C846">
        <v>2</v>
      </c>
      <c r="D846">
        <v>1</v>
      </c>
      <c r="E846">
        <v>1</v>
      </c>
      <c r="F846" t="s">
        <v>2770</v>
      </c>
      <c r="G846">
        <v>9.7197199999999998E-4</v>
      </c>
    </row>
    <row r="847" spans="1:7" x14ac:dyDescent="0.35">
      <c r="A847" t="s">
        <v>2771</v>
      </c>
      <c r="B847">
        <v>0</v>
      </c>
      <c r="C847">
        <v>0</v>
      </c>
      <c r="D847">
        <v>9</v>
      </c>
      <c r="E847">
        <v>0</v>
      </c>
      <c r="F847" t="s">
        <v>2772</v>
      </c>
      <c r="G847">
        <v>1.084413E-3</v>
      </c>
    </row>
    <row r="848" spans="1:7" x14ac:dyDescent="0.35">
      <c r="A848" t="s">
        <v>2773</v>
      </c>
      <c r="B848">
        <v>8</v>
      </c>
      <c r="C848">
        <v>2</v>
      </c>
      <c r="D848">
        <v>10</v>
      </c>
      <c r="E848">
        <v>0</v>
      </c>
      <c r="F848" t="s">
        <v>2774</v>
      </c>
      <c r="G848">
        <v>8.3163200000000001E-4</v>
      </c>
    </row>
    <row r="849" spans="1:7" x14ac:dyDescent="0.35">
      <c r="A849" t="s">
        <v>2775</v>
      </c>
      <c r="B849">
        <v>0</v>
      </c>
      <c r="C849">
        <v>5</v>
      </c>
      <c r="D849">
        <v>3</v>
      </c>
      <c r="E849">
        <v>1</v>
      </c>
      <c r="F849" t="s">
        <v>2776</v>
      </c>
      <c r="G849">
        <v>1.09643E-3</v>
      </c>
    </row>
    <row r="850" spans="1:7" x14ac:dyDescent="0.35">
      <c r="A850" t="s">
        <v>2777</v>
      </c>
      <c r="B850">
        <v>0</v>
      </c>
      <c r="C850">
        <v>4</v>
      </c>
      <c r="D850">
        <v>0</v>
      </c>
      <c r="E850">
        <v>0</v>
      </c>
      <c r="F850" t="s">
        <v>2778</v>
      </c>
      <c r="G850">
        <v>1.260834E-3</v>
      </c>
    </row>
    <row r="851" spans="1:7" x14ac:dyDescent="0.35">
      <c r="A851" t="s">
        <v>2779</v>
      </c>
      <c r="B851">
        <v>0</v>
      </c>
      <c r="C851">
        <v>5</v>
      </c>
      <c r="D851">
        <v>2</v>
      </c>
      <c r="E851">
        <v>1</v>
      </c>
      <c r="F851" t="s">
        <v>2780</v>
      </c>
      <c r="G851">
        <v>1.1586280000000001E-3</v>
      </c>
    </row>
    <row r="852" spans="1:7" x14ac:dyDescent="0.35">
      <c r="A852" t="s">
        <v>2781</v>
      </c>
      <c r="B852">
        <v>8</v>
      </c>
      <c r="C852">
        <v>6</v>
      </c>
      <c r="D852">
        <v>0</v>
      </c>
      <c r="E852">
        <v>0</v>
      </c>
      <c r="F852" t="s">
        <v>2782</v>
      </c>
      <c r="G852">
        <v>9.7263199999999997E-4</v>
      </c>
    </row>
    <row r="853" spans="1:7" x14ac:dyDescent="0.35">
      <c r="A853" t="s">
        <v>2783</v>
      </c>
      <c r="B853">
        <v>0</v>
      </c>
      <c r="C853">
        <v>0</v>
      </c>
      <c r="D853">
        <v>0</v>
      </c>
      <c r="E853">
        <v>0</v>
      </c>
      <c r="F853" t="s">
        <v>2784</v>
      </c>
      <c r="G853">
        <v>1.4434669999999999E-3</v>
      </c>
    </row>
    <row r="854" spans="1:7" x14ac:dyDescent="0.35">
      <c r="A854" t="s">
        <v>2785</v>
      </c>
      <c r="B854">
        <v>4</v>
      </c>
      <c r="C854">
        <v>1</v>
      </c>
      <c r="D854">
        <v>0</v>
      </c>
      <c r="E854">
        <v>0</v>
      </c>
      <c r="F854" t="s">
        <v>2786</v>
      </c>
      <c r="G854">
        <v>1.1985730000000001E-3</v>
      </c>
    </row>
    <row r="855" spans="1:7" x14ac:dyDescent="0.35">
      <c r="A855" t="s">
        <v>2787</v>
      </c>
      <c r="B855">
        <v>6</v>
      </c>
      <c r="C855">
        <v>0</v>
      </c>
      <c r="D855">
        <v>5</v>
      </c>
      <c r="E855">
        <v>1</v>
      </c>
      <c r="F855" t="s">
        <v>2788</v>
      </c>
      <c r="G855">
        <v>1.028738E-3</v>
      </c>
    </row>
    <row r="856" spans="1:7" x14ac:dyDescent="0.35">
      <c r="A856" t="s">
        <v>2789</v>
      </c>
      <c r="B856">
        <v>1</v>
      </c>
      <c r="C856">
        <v>7</v>
      </c>
      <c r="D856">
        <v>8</v>
      </c>
      <c r="E856">
        <v>0</v>
      </c>
      <c r="F856" t="s">
        <v>2790</v>
      </c>
      <c r="G856">
        <v>8.8062600000000002E-4</v>
      </c>
    </row>
    <row r="857" spans="1:7" x14ac:dyDescent="0.35">
      <c r="A857" t="s">
        <v>2791</v>
      </c>
      <c r="B857">
        <v>4</v>
      </c>
      <c r="C857">
        <v>0</v>
      </c>
      <c r="D857">
        <v>4</v>
      </c>
      <c r="E857">
        <v>1</v>
      </c>
      <c r="F857" t="s">
        <v>2792</v>
      </c>
      <c r="G857">
        <v>1.08252E-3</v>
      </c>
    </row>
    <row r="858" spans="1:7" x14ac:dyDescent="0.35">
      <c r="A858" t="s">
        <v>2793</v>
      </c>
      <c r="B858">
        <v>4</v>
      </c>
      <c r="C858">
        <v>8</v>
      </c>
      <c r="D858">
        <v>5</v>
      </c>
      <c r="E858">
        <v>0</v>
      </c>
      <c r="F858" t="s">
        <v>2794</v>
      </c>
      <c r="G858">
        <v>8.9896099999999999E-4</v>
      </c>
    </row>
    <row r="859" spans="1:7" x14ac:dyDescent="0.35">
      <c r="A859" t="s">
        <v>2795</v>
      </c>
      <c r="B859">
        <v>0</v>
      </c>
      <c r="C859">
        <v>5</v>
      </c>
      <c r="D859">
        <v>3</v>
      </c>
      <c r="E859">
        <v>1</v>
      </c>
      <c r="F859" t="s">
        <v>2796</v>
      </c>
      <c r="G859">
        <v>1.1211089999999999E-3</v>
      </c>
    </row>
    <row r="860" spans="1:7" x14ac:dyDescent="0.35">
      <c r="A860" t="s">
        <v>2797</v>
      </c>
      <c r="B860">
        <v>6</v>
      </c>
      <c r="C860">
        <v>2</v>
      </c>
      <c r="D860">
        <v>8</v>
      </c>
      <c r="E860">
        <v>1</v>
      </c>
      <c r="F860" t="s">
        <v>2798</v>
      </c>
      <c r="G860">
        <v>8.9964699999999995E-4</v>
      </c>
    </row>
    <row r="861" spans="1:7" x14ac:dyDescent="0.35">
      <c r="A861" t="s">
        <v>2799</v>
      </c>
      <c r="B861">
        <v>0</v>
      </c>
      <c r="C861">
        <v>0</v>
      </c>
      <c r="D861">
        <v>4</v>
      </c>
      <c r="E861">
        <v>0</v>
      </c>
      <c r="F861" t="s">
        <v>2800</v>
      </c>
      <c r="G861">
        <v>1.254256E-3</v>
      </c>
    </row>
    <row r="862" spans="1:7" x14ac:dyDescent="0.35">
      <c r="A862" t="s">
        <v>2801</v>
      </c>
      <c r="B862">
        <v>9</v>
      </c>
      <c r="C862">
        <v>1</v>
      </c>
      <c r="D862">
        <v>4</v>
      </c>
      <c r="E862">
        <v>1</v>
      </c>
      <c r="F862" t="s">
        <v>2802</v>
      </c>
      <c r="G862">
        <v>9.5784699999999995E-4</v>
      </c>
    </row>
    <row r="863" spans="1:7" x14ac:dyDescent="0.35">
      <c r="A863" t="s">
        <v>2803</v>
      </c>
      <c r="B863">
        <v>0</v>
      </c>
      <c r="C863">
        <v>0</v>
      </c>
      <c r="D863">
        <v>0</v>
      </c>
      <c r="E863">
        <v>1</v>
      </c>
      <c r="F863" t="s">
        <v>2804</v>
      </c>
      <c r="G863">
        <v>1.394415E-3</v>
      </c>
    </row>
    <row r="864" spans="1:7" x14ac:dyDescent="0.35">
      <c r="A864" t="s">
        <v>2805</v>
      </c>
      <c r="B864">
        <v>4</v>
      </c>
      <c r="C864">
        <v>7</v>
      </c>
      <c r="D864">
        <v>2</v>
      </c>
      <c r="E864">
        <v>1</v>
      </c>
      <c r="F864" t="s">
        <v>2806</v>
      </c>
      <c r="G864">
        <v>9.8921399999999998E-4</v>
      </c>
    </row>
    <row r="865" spans="1:7" x14ac:dyDescent="0.35">
      <c r="A865" t="s">
        <v>2807</v>
      </c>
      <c r="B865">
        <v>1</v>
      </c>
      <c r="C865">
        <v>10</v>
      </c>
      <c r="D865">
        <v>7</v>
      </c>
      <c r="E865">
        <v>0</v>
      </c>
      <c r="F865" t="s">
        <v>2808</v>
      </c>
      <c r="G865">
        <v>8.6576800000000005E-4</v>
      </c>
    </row>
    <row r="866" spans="1:7" x14ac:dyDescent="0.35">
      <c r="A866" t="s">
        <v>2809</v>
      </c>
      <c r="B866">
        <v>5</v>
      </c>
      <c r="C866">
        <v>5</v>
      </c>
      <c r="D866">
        <v>7</v>
      </c>
      <c r="E866">
        <v>0</v>
      </c>
      <c r="F866" t="s">
        <v>2810</v>
      </c>
      <c r="G866">
        <v>8.7060100000000004E-4</v>
      </c>
    </row>
    <row r="867" spans="1:7" x14ac:dyDescent="0.35">
      <c r="A867" t="s">
        <v>2811</v>
      </c>
      <c r="B867">
        <v>4</v>
      </c>
      <c r="C867">
        <v>5</v>
      </c>
      <c r="D867">
        <v>0</v>
      </c>
      <c r="E867">
        <v>0</v>
      </c>
      <c r="F867" t="s">
        <v>2812</v>
      </c>
      <c r="G867">
        <v>1.039409E-3</v>
      </c>
    </row>
    <row r="868" spans="1:7" x14ac:dyDescent="0.35">
      <c r="A868" t="s">
        <v>2813</v>
      </c>
      <c r="B868">
        <v>7</v>
      </c>
      <c r="C868">
        <v>0</v>
      </c>
      <c r="D868">
        <v>6</v>
      </c>
      <c r="E868">
        <v>1</v>
      </c>
      <c r="F868" t="s">
        <v>2814</v>
      </c>
      <c r="G868">
        <v>9.8925399999999996E-4</v>
      </c>
    </row>
    <row r="869" spans="1:7" x14ac:dyDescent="0.35">
      <c r="A869" t="s">
        <v>2815</v>
      </c>
      <c r="B869">
        <v>0</v>
      </c>
      <c r="C869">
        <v>0</v>
      </c>
      <c r="D869">
        <v>2</v>
      </c>
      <c r="E869">
        <v>0</v>
      </c>
      <c r="F869" t="s">
        <v>2816</v>
      </c>
      <c r="G869">
        <v>1.2880400000000001E-3</v>
      </c>
    </row>
    <row r="870" spans="1:7" x14ac:dyDescent="0.35">
      <c r="A870" t="s">
        <v>2817</v>
      </c>
      <c r="B870">
        <v>2</v>
      </c>
      <c r="C870">
        <v>3</v>
      </c>
      <c r="D870">
        <v>9</v>
      </c>
      <c r="E870">
        <v>1</v>
      </c>
      <c r="F870" t="s">
        <v>2818</v>
      </c>
      <c r="G870">
        <v>9.2173600000000004E-4</v>
      </c>
    </row>
    <row r="871" spans="1:7" x14ac:dyDescent="0.35">
      <c r="A871" t="s">
        <v>2819</v>
      </c>
      <c r="B871">
        <v>1</v>
      </c>
      <c r="C871">
        <v>8</v>
      </c>
      <c r="D871">
        <v>0</v>
      </c>
      <c r="E871">
        <v>0</v>
      </c>
      <c r="F871" t="s">
        <v>2820</v>
      </c>
      <c r="G871">
        <v>1.110719E-3</v>
      </c>
    </row>
    <row r="872" spans="1:7" x14ac:dyDescent="0.35">
      <c r="A872" t="s">
        <v>2821</v>
      </c>
      <c r="B872">
        <v>8</v>
      </c>
      <c r="C872">
        <v>2</v>
      </c>
      <c r="D872">
        <v>9</v>
      </c>
      <c r="E872">
        <v>1</v>
      </c>
      <c r="F872" t="s">
        <v>2822</v>
      </c>
      <c r="G872">
        <v>8.5614000000000003E-4</v>
      </c>
    </row>
    <row r="873" spans="1:7" x14ac:dyDescent="0.35">
      <c r="A873" t="s">
        <v>2823</v>
      </c>
      <c r="B873">
        <v>10</v>
      </c>
      <c r="C873">
        <v>0</v>
      </c>
      <c r="D873">
        <v>9</v>
      </c>
      <c r="E873">
        <v>1</v>
      </c>
      <c r="F873" t="s">
        <v>2824</v>
      </c>
      <c r="G873">
        <v>8.4492300000000003E-4</v>
      </c>
    </row>
    <row r="874" spans="1:7" x14ac:dyDescent="0.35">
      <c r="A874" t="s">
        <v>2825</v>
      </c>
      <c r="B874">
        <v>2</v>
      </c>
      <c r="C874">
        <v>0</v>
      </c>
      <c r="D874">
        <v>1</v>
      </c>
      <c r="E874">
        <v>0</v>
      </c>
      <c r="F874" t="s">
        <v>2826</v>
      </c>
      <c r="G874">
        <v>1.237003E-3</v>
      </c>
    </row>
    <row r="875" spans="1:7" x14ac:dyDescent="0.35">
      <c r="A875" t="s">
        <v>2827</v>
      </c>
      <c r="B875">
        <v>3</v>
      </c>
      <c r="C875">
        <v>0</v>
      </c>
      <c r="D875">
        <v>0</v>
      </c>
      <c r="E875">
        <v>0</v>
      </c>
      <c r="F875" t="s">
        <v>2828</v>
      </c>
      <c r="G875">
        <v>1.2030750000000001E-3</v>
      </c>
    </row>
    <row r="876" spans="1:7" x14ac:dyDescent="0.35">
      <c r="A876" t="s">
        <v>2829</v>
      </c>
      <c r="B876">
        <v>2</v>
      </c>
      <c r="C876">
        <v>7</v>
      </c>
      <c r="D876">
        <v>6</v>
      </c>
      <c r="E876">
        <v>0</v>
      </c>
      <c r="F876" t="s">
        <v>2830</v>
      </c>
      <c r="G876">
        <v>9.1728600000000001E-4</v>
      </c>
    </row>
    <row r="877" spans="1:7" x14ac:dyDescent="0.35">
      <c r="A877" t="s">
        <v>2831</v>
      </c>
      <c r="B877">
        <v>10</v>
      </c>
      <c r="C877">
        <v>10</v>
      </c>
      <c r="D877">
        <v>0</v>
      </c>
      <c r="E877">
        <v>1</v>
      </c>
      <c r="F877" t="s">
        <v>2832</v>
      </c>
      <c r="G877">
        <v>8.4766099999999999E-4</v>
      </c>
    </row>
    <row r="878" spans="1:7" x14ac:dyDescent="0.35">
      <c r="A878" t="s">
        <v>2833</v>
      </c>
      <c r="B878">
        <v>7</v>
      </c>
      <c r="C878">
        <v>0</v>
      </c>
      <c r="D878">
        <v>2</v>
      </c>
      <c r="E878">
        <v>0</v>
      </c>
      <c r="F878" t="s">
        <v>2834</v>
      </c>
      <c r="G878">
        <v>1.062637E-3</v>
      </c>
    </row>
    <row r="879" spans="1:7" x14ac:dyDescent="0.35">
      <c r="A879" t="s">
        <v>2835</v>
      </c>
      <c r="B879">
        <v>7</v>
      </c>
      <c r="C879">
        <v>6</v>
      </c>
      <c r="D879">
        <v>6</v>
      </c>
      <c r="E879">
        <v>0</v>
      </c>
      <c r="F879" t="s">
        <v>2836</v>
      </c>
      <c r="G879">
        <v>8.3944300000000005E-4</v>
      </c>
    </row>
    <row r="880" spans="1:7" x14ac:dyDescent="0.35">
      <c r="A880" t="s">
        <v>2837</v>
      </c>
      <c r="B880">
        <v>10</v>
      </c>
      <c r="C880">
        <v>2</v>
      </c>
      <c r="D880">
        <v>9</v>
      </c>
      <c r="E880">
        <v>1</v>
      </c>
      <c r="F880" t="s">
        <v>2838</v>
      </c>
      <c r="G880">
        <v>8.2490199999999997E-4</v>
      </c>
    </row>
    <row r="881" spans="1:7" x14ac:dyDescent="0.35">
      <c r="A881" t="s">
        <v>2839</v>
      </c>
      <c r="B881">
        <v>3</v>
      </c>
      <c r="C881">
        <v>0</v>
      </c>
      <c r="D881">
        <v>8</v>
      </c>
      <c r="E881">
        <v>1</v>
      </c>
      <c r="F881" t="s">
        <v>2840</v>
      </c>
      <c r="G881">
        <v>1.0160239999999999E-3</v>
      </c>
    </row>
    <row r="882" spans="1:7" x14ac:dyDescent="0.35">
      <c r="A882" t="s">
        <v>2841</v>
      </c>
      <c r="B882">
        <v>9</v>
      </c>
      <c r="C882">
        <v>1</v>
      </c>
      <c r="D882">
        <v>4</v>
      </c>
      <c r="E882">
        <v>0</v>
      </c>
      <c r="F882" t="s">
        <v>2842</v>
      </c>
      <c r="G882">
        <v>9.2289100000000001E-4</v>
      </c>
    </row>
    <row r="883" spans="1:7" x14ac:dyDescent="0.35">
      <c r="A883" t="s">
        <v>2843</v>
      </c>
      <c r="B883">
        <v>7</v>
      </c>
      <c r="C883">
        <v>0</v>
      </c>
      <c r="D883">
        <v>0</v>
      </c>
      <c r="E883">
        <v>0</v>
      </c>
      <c r="F883" t="s">
        <v>2844</v>
      </c>
      <c r="G883">
        <v>1.200394E-3</v>
      </c>
    </row>
    <row r="884" spans="1:7" x14ac:dyDescent="0.35">
      <c r="A884" t="s">
        <v>2845</v>
      </c>
      <c r="B884">
        <v>0</v>
      </c>
      <c r="C884">
        <v>10</v>
      </c>
      <c r="D884">
        <v>10</v>
      </c>
      <c r="E884">
        <v>0</v>
      </c>
      <c r="F884" t="s">
        <v>2846</v>
      </c>
      <c r="G884">
        <v>8.1530299999999997E-4</v>
      </c>
    </row>
    <row r="885" spans="1:7" x14ac:dyDescent="0.35">
      <c r="A885" t="s">
        <v>2847</v>
      </c>
      <c r="B885">
        <v>2</v>
      </c>
      <c r="C885">
        <v>0</v>
      </c>
      <c r="D885">
        <v>7</v>
      </c>
      <c r="E885">
        <v>0</v>
      </c>
      <c r="F885" t="s">
        <v>2848</v>
      </c>
      <c r="G885">
        <v>1.0210659999999999E-3</v>
      </c>
    </row>
    <row r="886" spans="1:7" x14ac:dyDescent="0.35">
      <c r="A886" t="s">
        <v>2849</v>
      </c>
      <c r="B886">
        <v>5</v>
      </c>
      <c r="C886">
        <v>0</v>
      </c>
      <c r="D886">
        <v>6</v>
      </c>
      <c r="E886">
        <v>0</v>
      </c>
      <c r="F886" t="s">
        <v>2850</v>
      </c>
      <c r="G886">
        <v>1.045963E-3</v>
      </c>
    </row>
    <row r="887" spans="1:7" x14ac:dyDescent="0.35">
      <c r="A887" t="s">
        <v>2851</v>
      </c>
      <c r="B887">
        <v>7</v>
      </c>
      <c r="C887">
        <v>0</v>
      </c>
      <c r="D887">
        <v>9</v>
      </c>
      <c r="E887">
        <v>0</v>
      </c>
      <c r="F887" t="s">
        <v>2852</v>
      </c>
      <c r="G887">
        <v>9.0377999999999997E-4</v>
      </c>
    </row>
    <row r="888" spans="1:7" x14ac:dyDescent="0.35">
      <c r="A888" t="s">
        <v>2853</v>
      </c>
      <c r="B888">
        <v>1</v>
      </c>
      <c r="C888">
        <v>0</v>
      </c>
      <c r="D888">
        <v>3</v>
      </c>
      <c r="E888">
        <v>1</v>
      </c>
      <c r="F888" t="s">
        <v>2854</v>
      </c>
      <c r="G888">
        <v>1.1982780000000001E-3</v>
      </c>
    </row>
    <row r="889" spans="1:7" x14ac:dyDescent="0.35">
      <c r="A889" t="s">
        <v>2855</v>
      </c>
      <c r="B889">
        <v>10</v>
      </c>
      <c r="C889">
        <v>1</v>
      </c>
      <c r="D889">
        <v>0</v>
      </c>
      <c r="E889">
        <v>1</v>
      </c>
      <c r="F889" t="s">
        <v>2856</v>
      </c>
      <c r="G889">
        <v>1.0696869999999999E-3</v>
      </c>
    </row>
    <row r="890" spans="1:7" x14ac:dyDescent="0.35">
      <c r="A890" t="s">
        <v>2857</v>
      </c>
      <c r="B890">
        <v>1</v>
      </c>
      <c r="C890">
        <v>7</v>
      </c>
      <c r="D890">
        <v>8</v>
      </c>
      <c r="E890">
        <v>0</v>
      </c>
      <c r="F890" t="s">
        <v>2858</v>
      </c>
      <c r="G890">
        <v>8.8630899999999995E-4</v>
      </c>
    </row>
    <row r="891" spans="1:7" x14ac:dyDescent="0.35">
      <c r="A891" t="s">
        <v>2859</v>
      </c>
      <c r="B891">
        <v>10</v>
      </c>
      <c r="C891">
        <v>2</v>
      </c>
      <c r="D891">
        <v>9</v>
      </c>
      <c r="E891">
        <v>1</v>
      </c>
      <c r="F891" t="s">
        <v>2860</v>
      </c>
      <c r="G891">
        <v>7.7554999999999996E-4</v>
      </c>
    </row>
    <row r="892" spans="1:7" x14ac:dyDescent="0.35">
      <c r="A892" t="s">
        <v>2861</v>
      </c>
      <c r="B892">
        <v>2</v>
      </c>
      <c r="C892">
        <v>8</v>
      </c>
      <c r="D892">
        <v>0</v>
      </c>
      <c r="E892">
        <v>1</v>
      </c>
      <c r="F892" t="s">
        <v>2862</v>
      </c>
      <c r="G892">
        <v>1.065568E-3</v>
      </c>
    </row>
    <row r="893" spans="1:7" x14ac:dyDescent="0.35">
      <c r="A893" t="s">
        <v>2863</v>
      </c>
      <c r="B893">
        <v>6</v>
      </c>
      <c r="C893">
        <v>9</v>
      </c>
      <c r="D893">
        <v>6</v>
      </c>
      <c r="E893">
        <v>1</v>
      </c>
      <c r="F893" t="s">
        <v>2864</v>
      </c>
      <c r="G893">
        <v>7.9660799999999997E-4</v>
      </c>
    </row>
    <row r="894" spans="1:7" x14ac:dyDescent="0.35">
      <c r="A894" t="s">
        <v>2865</v>
      </c>
      <c r="B894">
        <v>0</v>
      </c>
      <c r="C894">
        <v>0</v>
      </c>
      <c r="D894">
        <v>4</v>
      </c>
      <c r="E894">
        <v>0</v>
      </c>
      <c r="F894" t="s">
        <v>2866</v>
      </c>
      <c r="G894">
        <v>1.229352E-3</v>
      </c>
    </row>
    <row r="895" spans="1:7" x14ac:dyDescent="0.35">
      <c r="A895" t="s">
        <v>2867</v>
      </c>
      <c r="B895">
        <v>8</v>
      </c>
      <c r="C895">
        <v>7</v>
      </c>
      <c r="D895">
        <v>9</v>
      </c>
      <c r="E895">
        <v>1</v>
      </c>
      <c r="F895" t="s">
        <v>2868</v>
      </c>
      <c r="G895">
        <v>7.5507799999999996E-4</v>
      </c>
    </row>
    <row r="896" spans="1:7" x14ac:dyDescent="0.35">
      <c r="A896" t="s">
        <v>2869</v>
      </c>
      <c r="B896">
        <v>2</v>
      </c>
      <c r="C896">
        <v>4</v>
      </c>
      <c r="D896">
        <v>3</v>
      </c>
      <c r="E896">
        <v>0</v>
      </c>
      <c r="F896" t="s">
        <v>2870</v>
      </c>
      <c r="G896">
        <v>1.035216E-3</v>
      </c>
    </row>
    <row r="897" spans="1:7" x14ac:dyDescent="0.35">
      <c r="A897" t="s">
        <v>2871</v>
      </c>
      <c r="B897">
        <v>9</v>
      </c>
      <c r="C897">
        <v>0</v>
      </c>
      <c r="D897">
        <v>10</v>
      </c>
      <c r="E897">
        <v>0</v>
      </c>
      <c r="F897" t="s">
        <v>2872</v>
      </c>
      <c r="G897">
        <v>8.2181400000000003E-4</v>
      </c>
    </row>
    <row r="898" spans="1:7" x14ac:dyDescent="0.35">
      <c r="A898" t="s">
        <v>2873</v>
      </c>
      <c r="B898">
        <v>5</v>
      </c>
      <c r="C898">
        <v>9</v>
      </c>
      <c r="D898">
        <v>1</v>
      </c>
      <c r="E898">
        <v>1</v>
      </c>
      <c r="F898" t="s">
        <v>2874</v>
      </c>
      <c r="G898">
        <v>9.2521400000000005E-4</v>
      </c>
    </row>
    <row r="899" spans="1:7" x14ac:dyDescent="0.35">
      <c r="A899" t="s">
        <v>2875</v>
      </c>
      <c r="B899">
        <v>1</v>
      </c>
      <c r="C899">
        <v>5</v>
      </c>
      <c r="D899">
        <v>0</v>
      </c>
      <c r="E899">
        <v>0</v>
      </c>
      <c r="F899" t="s">
        <v>2876</v>
      </c>
      <c r="G899">
        <v>1.1011860000000001E-3</v>
      </c>
    </row>
    <row r="900" spans="1:7" x14ac:dyDescent="0.35">
      <c r="A900" t="s">
        <v>2877</v>
      </c>
      <c r="B900">
        <v>0</v>
      </c>
      <c r="C900">
        <v>4</v>
      </c>
      <c r="D900">
        <v>5</v>
      </c>
      <c r="E900">
        <v>1</v>
      </c>
      <c r="F900" t="s">
        <v>2878</v>
      </c>
      <c r="G900">
        <v>1.0525000000000001E-3</v>
      </c>
    </row>
    <row r="901" spans="1:7" x14ac:dyDescent="0.35">
      <c r="A901" t="s">
        <v>2879</v>
      </c>
      <c r="B901">
        <v>9</v>
      </c>
      <c r="C901">
        <v>9</v>
      </c>
      <c r="D901">
        <v>1</v>
      </c>
      <c r="E901">
        <v>0</v>
      </c>
      <c r="F901" t="s">
        <v>2880</v>
      </c>
      <c r="G901">
        <v>8.7249199999999999E-4</v>
      </c>
    </row>
    <row r="902" spans="1:7" x14ac:dyDescent="0.35">
      <c r="A902" t="s">
        <v>2881</v>
      </c>
      <c r="B902">
        <v>9</v>
      </c>
      <c r="C902">
        <v>8</v>
      </c>
      <c r="D902">
        <v>6</v>
      </c>
      <c r="E902">
        <v>1</v>
      </c>
      <c r="F902" t="s">
        <v>2882</v>
      </c>
      <c r="G902">
        <v>7.8362600000000005E-4</v>
      </c>
    </row>
    <row r="903" spans="1:7" x14ac:dyDescent="0.35">
      <c r="A903" t="s">
        <v>2883</v>
      </c>
      <c r="B903">
        <v>9</v>
      </c>
      <c r="C903">
        <v>1</v>
      </c>
      <c r="D903">
        <v>3</v>
      </c>
      <c r="E903">
        <v>0</v>
      </c>
      <c r="F903" t="s">
        <v>2884</v>
      </c>
      <c r="G903">
        <v>9.7106700000000005E-4</v>
      </c>
    </row>
    <row r="904" spans="1:7" x14ac:dyDescent="0.35">
      <c r="A904" t="s">
        <v>2885</v>
      </c>
      <c r="B904">
        <v>10</v>
      </c>
      <c r="C904">
        <v>5</v>
      </c>
      <c r="D904">
        <v>8</v>
      </c>
      <c r="E904">
        <v>1</v>
      </c>
      <c r="F904" t="s">
        <v>2886</v>
      </c>
      <c r="G904">
        <v>7.7218600000000001E-4</v>
      </c>
    </row>
    <row r="905" spans="1:7" x14ac:dyDescent="0.35">
      <c r="A905" t="s">
        <v>2887</v>
      </c>
      <c r="B905">
        <v>1</v>
      </c>
      <c r="C905">
        <v>4</v>
      </c>
      <c r="D905">
        <v>2</v>
      </c>
      <c r="E905">
        <v>0</v>
      </c>
      <c r="F905" t="s">
        <v>2888</v>
      </c>
      <c r="G905">
        <v>1.1209309999999999E-3</v>
      </c>
    </row>
    <row r="906" spans="1:7" x14ac:dyDescent="0.35">
      <c r="A906" t="s">
        <v>2889</v>
      </c>
      <c r="B906">
        <v>10</v>
      </c>
      <c r="C906">
        <v>5</v>
      </c>
      <c r="D906">
        <v>0</v>
      </c>
      <c r="E906">
        <v>1</v>
      </c>
      <c r="F906" t="s">
        <v>2890</v>
      </c>
      <c r="G906">
        <v>9.4061500000000001E-4</v>
      </c>
    </row>
    <row r="907" spans="1:7" x14ac:dyDescent="0.35">
      <c r="A907" t="s">
        <v>2891</v>
      </c>
      <c r="B907">
        <v>5</v>
      </c>
      <c r="C907">
        <v>0</v>
      </c>
      <c r="D907">
        <v>3</v>
      </c>
      <c r="E907">
        <v>0</v>
      </c>
      <c r="F907" t="s">
        <v>2892</v>
      </c>
      <c r="G907">
        <v>1.125343E-3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>
      <selection activeCell="H14" sqref="H14"/>
    </sheetView>
  </sheetViews>
  <sheetFormatPr defaultColWidth="10.6640625" defaultRowHeight="15.5" x14ac:dyDescent="0.35"/>
  <sheetData>
    <row r="1" spans="1:6" x14ac:dyDescent="0.35">
      <c r="A1" t="s">
        <v>3001</v>
      </c>
      <c r="B1" t="s">
        <v>3002</v>
      </c>
      <c r="C1" t="s">
        <v>3003</v>
      </c>
      <c r="D1" t="s">
        <v>2893</v>
      </c>
      <c r="E1" t="s">
        <v>2894</v>
      </c>
      <c r="F1" t="s">
        <v>3004</v>
      </c>
    </row>
    <row r="2" spans="1:6" x14ac:dyDescent="0.35">
      <c r="A2" t="s">
        <v>2895</v>
      </c>
      <c r="B2" t="s">
        <v>78</v>
      </c>
      <c r="C2" t="s">
        <v>2896</v>
      </c>
      <c r="D2">
        <v>4.7805586913688503</v>
      </c>
      <c r="E2" s="3">
        <v>5.5333052848403397E-2</v>
      </c>
      <c r="F2">
        <v>2</v>
      </c>
    </row>
    <row r="3" spans="1:6" x14ac:dyDescent="0.35">
      <c r="A3" t="s">
        <v>2897</v>
      </c>
      <c r="B3" t="s">
        <v>78</v>
      </c>
      <c r="C3" t="s">
        <v>2896</v>
      </c>
      <c r="D3">
        <v>4.7805586913688503</v>
      </c>
      <c r="E3" s="3">
        <v>0.12050972156741201</v>
      </c>
      <c r="F3">
        <v>2</v>
      </c>
    </row>
    <row r="4" spans="1:6" x14ac:dyDescent="0.35">
      <c r="A4" t="s">
        <v>2898</v>
      </c>
      <c r="B4" t="s">
        <v>78</v>
      </c>
      <c r="C4" t="s">
        <v>2896</v>
      </c>
      <c r="D4">
        <v>4.7805586913688503</v>
      </c>
      <c r="E4" s="3">
        <v>3.8409885482396898E-2</v>
      </c>
      <c r="F4">
        <v>2</v>
      </c>
    </row>
    <row r="5" spans="1:6" x14ac:dyDescent="0.35">
      <c r="A5" t="s">
        <v>2899</v>
      </c>
      <c r="B5" t="s">
        <v>78</v>
      </c>
      <c r="C5" t="s">
        <v>2896</v>
      </c>
      <c r="D5">
        <v>4.7805586913688503</v>
      </c>
      <c r="E5" s="3">
        <v>0.10024463385988799</v>
      </c>
      <c r="F5">
        <v>2</v>
      </c>
    </row>
    <row r="6" spans="1:6" x14ac:dyDescent="0.35">
      <c r="A6" t="s">
        <v>2900</v>
      </c>
      <c r="B6" t="s">
        <v>78</v>
      </c>
      <c r="C6" t="s">
        <v>2896</v>
      </c>
      <c r="D6">
        <v>4.7805586913688503</v>
      </c>
      <c r="E6" s="3">
        <v>0.25993666686924399</v>
      </c>
      <c r="F6">
        <v>2</v>
      </c>
    </row>
    <row r="7" spans="1:6" x14ac:dyDescent="0.35">
      <c r="A7" t="s">
        <v>2901</v>
      </c>
      <c r="B7" t="s">
        <v>78</v>
      </c>
      <c r="C7" t="s">
        <v>2896</v>
      </c>
      <c r="D7">
        <v>4.7805586913688503</v>
      </c>
      <c r="E7" s="3">
        <v>0.14238569013219701</v>
      </c>
      <c r="F7">
        <v>2</v>
      </c>
    </row>
    <row r="8" spans="1:6" x14ac:dyDescent="0.35">
      <c r="A8" t="s">
        <v>2902</v>
      </c>
      <c r="B8" t="s">
        <v>78</v>
      </c>
      <c r="C8" t="s">
        <v>2896</v>
      </c>
      <c r="D8">
        <v>4.7805586913688503</v>
      </c>
      <c r="E8" s="3">
        <v>9.9353570447799897E-2</v>
      </c>
      <c r="F8">
        <v>2</v>
      </c>
    </row>
    <row r="9" spans="1:6" x14ac:dyDescent="0.35">
      <c r="A9" t="s">
        <v>2903</v>
      </c>
      <c r="B9" t="s">
        <v>78</v>
      </c>
      <c r="C9" t="s">
        <v>2896</v>
      </c>
      <c r="D9">
        <v>4.7805586913688503</v>
      </c>
      <c r="E9" s="3">
        <v>5.7813500045055997E-2</v>
      </c>
      <c r="F9">
        <v>2</v>
      </c>
    </row>
    <row r="10" spans="1:6" x14ac:dyDescent="0.35">
      <c r="A10" t="s">
        <v>2904</v>
      </c>
      <c r="B10" t="s">
        <v>78</v>
      </c>
      <c r="C10" t="s">
        <v>2896</v>
      </c>
      <c r="D10">
        <v>4.7805586913688503</v>
      </c>
      <c r="E10" s="3">
        <v>0.25873325637447903</v>
      </c>
      <c r="F10">
        <v>2</v>
      </c>
    </row>
    <row r="11" spans="1:6" x14ac:dyDescent="0.35">
      <c r="A11" t="s">
        <v>2905</v>
      </c>
      <c r="B11" t="s">
        <v>78</v>
      </c>
      <c r="C11" t="s">
        <v>2896</v>
      </c>
      <c r="D11">
        <v>4.7805586913688503</v>
      </c>
      <c r="E11" s="3">
        <v>13.548214151972701</v>
      </c>
      <c r="F11">
        <v>4</v>
      </c>
    </row>
    <row r="12" spans="1:6" x14ac:dyDescent="0.35">
      <c r="A12" t="s">
        <v>2906</v>
      </c>
      <c r="B12" t="s">
        <v>78</v>
      </c>
      <c r="C12" t="s">
        <v>2896</v>
      </c>
      <c r="D12">
        <v>4.7805586913688503</v>
      </c>
      <c r="E12" s="3">
        <v>1.37991070066389</v>
      </c>
      <c r="F12">
        <v>4</v>
      </c>
    </row>
    <row r="13" spans="1:6" x14ac:dyDescent="0.35">
      <c r="A13" t="s">
        <v>2907</v>
      </c>
      <c r="B13" t="s">
        <v>78</v>
      </c>
      <c r="C13" t="s">
        <v>2896</v>
      </c>
      <c r="D13">
        <v>4.7805586913688503</v>
      </c>
      <c r="E13" s="3">
        <v>0.11463873513207699</v>
      </c>
      <c r="F13">
        <v>2</v>
      </c>
    </row>
    <row r="14" spans="1:6" x14ac:dyDescent="0.35">
      <c r="A14" t="s">
        <v>2908</v>
      </c>
      <c r="B14" t="s">
        <v>2909</v>
      </c>
      <c r="C14" t="s">
        <v>9</v>
      </c>
      <c r="D14">
        <v>4.9330146456894903</v>
      </c>
      <c r="E14" s="3">
        <v>16.773639429472599</v>
      </c>
      <c r="F14">
        <v>3</v>
      </c>
    </row>
    <row r="15" spans="1:6" x14ac:dyDescent="0.35">
      <c r="A15" t="s">
        <v>598</v>
      </c>
      <c r="B15" t="s">
        <v>2909</v>
      </c>
      <c r="C15" t="s">
        <v>77</v>
      </c>
      <c r="D15">
        <v>11.242131348527501</v>
      </c>
      <c r="E15" s="3">
        <v>8.7298162527237206</v>
      </c>
      <c r="F15">
        <v>3</v>
      </c>
    </row>
    <row r="16" spans="1:6" x14ac:dyDescent="0.35">
      <c r="A16" t="s">
        <v>2910</v>
      </c>
      <c r="B16" t="s">
        <v>2909</v>
      </c>
      <c r="C16" t="s">
        <v>77</v>
      </c>
      <c r="D16">
        <v>11.242131348527501</v>
      </c>
      <c r="E16" s="3">
        <v>13.3699888555228</v>
      </c>
      <c r="F16">
        <v>3</v>
      </c>
    </row>
    <row r="17" spans="1:6" x14ac:dyDescent="0.35">
      <c r="A17" t="s">
        <v>2911</v>
      </c>
      <c r="B17" t="s">
        <v>2909</v>
      </c>
      <c r="C17" t="s">
        <v>77</v>
      </c>
      <c r="D17">
        <v>4.0694443314065296</v>
      </c>
      <c r="E17" s="3">
        <v>1.38376790212024E-2</v>
      </c>
      <c r="F17">
        <v>2</v>
      </c>
    </row>
    <row r="18" spans="1:6" x14ac:dyDescent="0.35">
      <c r="A18" t="s">
        <v>2912</v>
      </c>
      <c r="B18" t="s">
        <v>2909</v>
      </c>
      <c r="C18" t="s">
        <v>77</v>
      </c>
      <c r="D18">
        <v>4.0694443314065296</v>
      </c>
      <c r="E18" s="3">
        <v>2.3522216662867301E-2</v>
      </c>
      <c r="F18">
        <v>2</v>
      </c>
    </row>
    <row r="19" spans="1:6" x14ac:dyDescent="0.35">
      <c r="A19" t="s">
        <v>2913</v>
      </c>
      <c r="B19" t="s">
        <v>2909</v>
      </c>
      <c r="C19" t="s">
        <v>77</v>
      </c>
      <c r="D19">
        <v>11.242131348527501</v>
      </c>
      <c r="E19" s="3">
        <v>13.6466093146026</v>
      </c>
      <c r="F19">
        <v>3</v>
      </c>
    </row>
    <row r="20" spans="1:6" x14ac:dyDescent="0.35">
      <c r="A20" t="s">
        <v>2914</v>
      </c>
      <c r="B20" t="s">
        <v>2909</v>
      </c>
      <c r="C20" t="s">
        <v>77</v>
      </c>
      <c r="D20">
        <v>4.0694443314065296</v>
      </c>
      <c r="E20" s="3">
        <v>4.8131057465051801E-2</v>
      </c>
      <c r="F20">
        <v>2</v>
      </c>
    </row>
    <row r="21" spans="1:6" x14ac:dyDescent="0.35">
      <c r="A21" t="s">
        <v>2915</v>
      </c>
      <c r="B21" t="s">
        <v>2909</v>
      </c>
      <c r="C21" t="s">
        <v>77</v>
      </c>
      <c r="D21">
        <v>11.242131348527501</v>
      </c>
      <c r="E21" s="3">
        <v>13.3699888555228</v>
      </c>
      <c r="F21">
        <v>3</v>
      </c>
    </row>
    <row r="22" spans="1:6" x14ac:dyDescent="0.35">
      <c r="A22" t="s">
        <v>2916</v>
      </c>
      <c r="B22" t="s">
        <v>2909</v>
      </c>
      <c r="C22" t="s">
        <v>77</v>
      </c>
      <c r="D22">
        <v>4.0694443314065296</v>
      </c>
      <c r="E22" s="3">
        <v>6.5600848693107602E-2</v>
      </c>
      <c r="F22">
        <v>2</v>
      </c>
    </row>
    <row r="23" spans="1:6" x14ac:dyDescent="0.35">
      <c r="A23" t="s">
        <v>2917</v>
      </c>
      <c r="B23" t="s">
        <v>2909</v>
      </c>
      <c r="C23" t="s">
        <v>76</v>
      </c>
      <c r="D23">
        <v>3.9267675315586499</v>
      </c>
      <c r="E23" s="3">
        <v>1.28662671235378</v>
      </c>
      <c r="F23">
        <v>3</v>
      </c>
    </row>
    <row r="24" spans="1:6" x14ac:dyDescent="0.35">
      <c r="A24" t="s">
        <v>2918</v>
      </c>
      <c r="B24" t="s">
        <v>2909</v>
      </c>
      <c r="C24" t="s">
        <v>76</v>
      </c>
      <c r="D24">
        <v>1.4760930680745299</v>
      </c>
      <c r="E24" s="3">
        <v>20.4024939174775</v>
      </c>
      <c r="F24">
        <v>3</v>
      </c>
    </row>
    <row r="25" spans="1:6" x14ac:dyDescent="0.35">
      <c r="A25" t="s">
        <v>2919</v>
      </c>
      <c r="B25" t="s">
        <v>2909</v>
      </c>
      <c r="C25" t="s">
        <v>76</v>
      </c>
      <c r="D25">
        <v>2.1424526832156499</v>
      </c>
      <c r="E25" s="3">
        <v>6.6459501608912701</v>
      </c>
      <c r="F25">
        <v>3</v>
      </c>
    </row>
    <row r="26" spans="1:6" x14ac:dyDescent="0.35">
      <c r="A26" t="s">
        <v>2920</v>
      </c>
      <c r="B26" t="s">
        <v>2909</v>
      </c>
      <c r="C26" t="s">
        <v>76</v>
      </c>
      <c r="D26">
        <v>2.1424526832156499</v>
      </c>
      <c r="E26" s="3">
        <v>49.039500085871701</v>
      </c>
      <c r="F26">
        <v>3</v>
      </c>
    </row>
    <row r="27" spans="1:6" x14ac:dyDescent="0.35">
      <c r="A27" t="s">
        <v>2921</v>
      </c>
      <c r="B27" t="s">
        <v>2909</v>
      </c>
      <c r="C27" t="s">
        <v>76</v>
      </c>
      <c r="D27">
        <v>1.6018286584719701</v>
      </c>
      <c r="E27" s="3">
        <v>9.0519916616087404</v>
      </c>
      <c r="F27">
        <v>3</v>
      </c>
    </row>
    <row r="28" spans="1:6" x14ac:dyDescent="0.35">
      <c r="A28" t="s">
        <v>2922</v>
      </c>
      <c r="B28" t="s">
        <v>2909</v>
      </c>
      <c r="C28" t="s">
        <v>76</v>
      </c>
      <c r="D28">
        <v>2.1424526832156499</v>
      </c>
      <c r="E28" s="3">
        <v>1.68666159386256</v>
      </c>
      <c r="F28">
        <v>3</v>
      </c>
    </row>
    <row r="29" spans="1:6" x14ac:dyDescent="0.35">
      <c r="A29" t="s">
        <v>2923</v>
      </c>
      <c r="B29" t="s">
        <v>2909</v>
      </c>
      <c r="C29" t="s">
        <v>77</v>
      </c>
      <c r="D29">
        <v>10.567605346049801</v>
      </c>
      <c r="E29" s="3">
        <v>3.98052962966096</v>
      </c>
      <c r="F29">
        <v>3</v>
      </c>
    </row>
    <row r="30" spans="1:6" x14ac:dyDescent="0.35">
      <c r="A30" t="s">
        <v>2924</v>
      </c>
      <c r="B30" t="s">
        <v>2909</v>
      </c>
      <c r="C30" t="s">
        <v>77</v>
      </c>
      <c r="D30">
        <v>10.567605346049801</v>
      </c>
      <c r="E30" s="3">
        <v>17.912383333474299</v>
      </c>
      <c r="F30">
        <v>3</v>
      </c>
    </row>
    <row r="31" spans="1:6" x14ac:dyDescent="0.35">
      <c r="A31" t="s">
        <v>88</v>
      </c>
      <c r="B31" t="s">
        <v>78</v>
      </c>
      <c r="C31" t="s">
        <v>2925</v>
      </c>
      <c r="D31">
        <v>1.12133544017891</v>
      </c>
      <c r="E31" s="3">
        <v>0.463578316433986</v>
      </c>
      <c r="F31">
        <v>1</v>
      </c>
    </row>
    <row r="32" spans="1:6" x14ac:dyDescent="0.35">
      <c r="A32" t="s">
        <v>2926</v>
      </c>
      <c r="B32" t="s">
        <v>78</v>
      </c>
      <c r="C32" t="s">
        <v>2927</v>
      </c>
      <c r="D32">
        <v>9.7133330773329298</v>
      </c>
      <c r="E32" s="3">
        <v>1.03284225654729E-5</v>
      </c>
      <c r="F32">
        <v>2</v>
      </c>
    </row>
    <row r="33" spans="1:6" x14ac:dyDescent="0.35">
      <c r="A33" t="s">
        <v>2928</v>
      </c>
      <c r="B33" t="s">
        <v>2909</v>
      </c>
      <c r="C33" t="s">
        <v>9</v>
      </c>
      <c r="D33">
        <v>4.7805589476190598</v>
      </c>
      <c r="E33" s="3">
        <v>4.2446376288782997</v>
      </c>
      <c r="F33">
        <v>4</v>
      </c>
    </row>
    <row r="34" spans="1:6" x14ac:dyDescent="0.35">
      <c r="A34" t="s">
        <v>2929</v>
      </c>
      <c r="B34" t="s">
        <v>78</v>
      </c>
      <c r="C34" t="s">
        <v>2930</v>
      </c>
      <c r="D34">
        <v>1.2659080326512899</v>
      </c>
      <c r="E34" s="3">
        <v>0.25533128104362701</v>
      </c>
      <c r="F34">
        <v>2</v>
      </c>
    </row>
    <row r="35" spans="1:6" x14ac:dyDescent="0.35">
      <c r="A35" t="s">
        <v>89</v>
      </c>
      <c r="B35" t="s">
        <v>78</v>
      </c>
      <c r="C35" t="s">
        <v>2930</v>
      </c>
      <c r="D35">
        <v>1.2659080326512899</v>
      </c>
      <c r="E35" s="3">
        <v>2.7613286438941098</v>
      </c>
      <c r="F35">
        <v>4</v>
      </c>
    </row>
    <row r="36" spans="1:6" x14ac:dyDescent="0.35">
      <c r="A36" t="s">
        <v>2931</v>
      </c>
      <c r="B36" t="s">
        <v>78</v>
      </c>
      <c r="C36" t="s">
        <v>2896</v>
      </c>
      <c r="D36">
        <v>4.7805586913688503</v>
      </c>
      <c r="E36" s="3">
        <v>1.12334438948517</v>
      </c>
      <c r="F36">
        <v>4</v>
      </c>
    </row>
    <row r="37" spans="1:6" x14ac:dyDescent="0.35">
      <c r="A37" t="s">
        <v>96</v>
      </c>
      <c r="B37" t="s">
        <v>2909</v>
      </c>
      <c r="C37" t="s">
        <v>4</v>
      </c>
      <c r="D37">
        <v>9.7133330773329298</v>
      </c>
      <c r="E37" s="3">
        <v>34.272381299661099</v>
      </c>
      <c r="F37">
        <v>4</v>
      </c>
    </row>
    <row r="38" spans="1:6" x14ac:dyDescent="0.35">
      <c r="A38" t="s">
        <v>94</v>
      </c>
      <c r="B38" t="s">
        <v>2909</v>
      </c>
      <c r="C38" t="s">
        <v>4</v>
      </c>
      <c r="D38">
        <v>9.7133330773329298</v>
      </c>
      <c r="E38" s="3">
        <v>45.390938476846301</v>
      </c>
      <c r="F38">
        <v>4</v>
      </c>
    </row>
    <row r="39" spans="1:6" x14ac:dyDescent="0.35">
      <c r="A39" t="s">
        <v>2932</v>
      </c>
      <c r="B39" t="s">
        <v>2909</v>
      </c>
      <c r="C39" t="s">
        <v>76</v>
      </c>
      <c r="D39">
        <v>6.3403501198544099</v>
      </c>
      <c r="E39" s="3">
        <v>0.83216989773840799</v>
      </c>
      <c r="F39">
        <v>2</v>
      </c>
    </row>
    <row r="40" spans="1:6" x14ac:dyDescent="0.35">
      <c r="A40" t="s">
        <v>2933</v>
      </c>
      <c r="B40" t="s">
        <v>2909</v>
      </c>
      <c r="C40" t="s">
        <v>77</v>
      </c>
      <c r="D40">
        <v>4.07379309712005</v>
      </c>
      <c r="E40" s="3">
        <v>5.2087205987668098E-2</v>
      </c>
      <c r="F40">
        <v>2</v>
      </c>
    </row>
    <row r="41" spans="1:6" x14ac:dyDescent="0.35">
      <c r="A41" t="s">
        <v>2934</v>
      </c>
      <c r="B41" t="s">
        <v>2909</v>
      </c>
      <c r="C41" t="s">
        <v>77</v>
      </c>
      <c r="D41">
        <v>4.07379309712005</v>
      </c>
      <c r="E41" s="3">
        <v>9.6897522903529702E-3</v>
      </c>
      <c r="F41">
        <v>2</v>
      </c>
    </row>
    <row r="42" spans="1:6" x14ac:dyDescent="0.35">
      <c r="A42" t="s">
        <v>2935</v>
      </c>
      <c r="B42" t="s">
        <v>78</v>
      </c>
      <c r="C42" t="s">
        <v>2927</v>
      </c>
      <c r="D42">
        <v>4.9191493421579899</v>
      </c>
      <c r="E42" s="3">
        <v>7.4185101315555602E-6</v>
      </c>
      <c r="F42">
        <v>2</v>
      </c>
    </row>
    <row r="43" spans="1:6" x14ac:dyDescent="0.35">
      <c r="A43" t="s">
        <v>87</v>
      </c>
      <c r="B43" t="s">
        <v>78</v>
      </c>
      <c r="C43" t="s">
        <v>2896</v>
      </c>
      <c r="D43">
        <v>4.8498763010429702</v>
      </c>
      <c r="E43" s="3">
        <v>1.9923267125966398E-2</v>
      </c>
      <c r="F43">
        <v>2</v>
      </c>
    </row>
    <row r="44" spans="1:6" x14ac:dyDescent="0.35">
      <c r="A44" t="s">
        <v>2936</v>
      </c>
      <c r="B44" t="s">
        <v>78</v>
      </c>
      <c r="C44" t="s">
        <v>2927</v>
      </c>
      <c r="D44">
        <v>4.9191493421579899</v>
      </c>
      <c r="E44" s="3">
        <v>6.3762401130725502E-6</v>
      </c>
      <c r="F44">
        <v>2</v>
      </c>
    </row>
    <row r="45" spans="1:6" x14ac:dyDescent="0.35">
      <c r="A45" t="s">
        <v>2937</v>
      </c>
      <c r="B45" t="s">
        <v>2909</v>
      </c>
      <c r="C45" t="s">
        <v>9</v>
      </c>
      <c r="D45">
        <v>4.9330146456894903</v>
      </c>
      <c r="E45" s="3">
        <v>2.87035541039103</v>
      </c>
      <c r="F45">
        <v>3</v>
      </c>
    </row>
    <row r="46" spans="1:6" x14ac:dyDescent="0.35">
      <c r="A46" t="s">
        <v>95</v>
      </c>
      <c r="B46" t="s">
        <v>2938</v>
      </c>
      <c r="C46" t="s">
        <v>4</v>
      </c>
      <c r="D46">
        <v>9.7133330773329298</v>
      </c>
      <c r="E46" s="3">
        <v>701.55389429785396</v>
      </c>
      <c r="F46">
        <v>4</v>
      </c>
    </row>
    <row r="47" spans="1:6" x14ac:dyDescent="0.35">
      <c r="A47" t="s">
        <v>2939</v>
      </c>
      <c r="B47" t="s">
        <v>2909</v>
      </c>
      <c r="C47" t="s">
        <v>13</v>
      </c>
      <c r="D47">
        <v>3.3845660406649398</v>
      </c>
      <c r="E47" s="3">
        <v>2.7199700622026901</v>
      </c>
      <c r="F47">
        <v>4</v>
      </c>
    </row>
    <row r="48" spans="1:6" x14ac:dyDescent="0.35">
      <c r="A48" t="s">
        <v>2940</v>
      </c>
      <c r="B48" t="s">
        <v>2909</v>
      </c>
      <c r="C48" t="s">
        <v>12</v>
      </c>
      <c r="D48">
        <v>3.8076345104588798</v>
      </c>
      <c r="E48" s="3">
        <v>2.6748684748717002</v>
      </c>
      <c r="F48">
        <v>3</v>
      </c>
    </row>
    <row r="49" spans="1:6" x14ac:dyDescent="0.35">
      <c r="A49" t="s">
        <v>2941</v>
      </c>
      <c r="B49" t="s">
        <v>2909</v>
      </c>
      <c r="C49" t="s">
        <v>9</v>
      </c>
      <c r="D49">
        <v>4.6510045543378702</v>
      </c>
      <c r="E49" s="3">
        <v>7.30934804303023</v>
      </c>
      <c r="F49">
        <v>4</v>
      </c>
    </row>
    <row r="50" spans="1:6" x14ac:dyDescent="0.35">
      <c r="A50" t="s">
        <v>2942</v>
      </c>
      <c r="B50" t="s">
        <v>2909</v>
      </c>
      <c r="C50" t="s">
        <v>9</v>
      </c>
      <c r="D50">
        <v>4.9330146456894903</v>
      </c>
      <c r="E50" s="3">
        <v>3.6023923606920998</v>
      </c>
      <c r="F50">
        <v>3</v>
      </c>
    </row>
    <row r="51" spans="1:6" x14ac:dyDescent="0.35">
      <c r="A51" t="s">
        <v>2943</v>
      </c>
      <c r="B51" t="s">
        <v>2909</v>
      </c>
      <c r="C51" t="s">
        <v>9</v>
      </c>
      <c r="D51">
        <v>4.9330146456894903</v>
      </c>
      <c r="E51" s="3">
        <v>3.7866417054188499</v>
      </c>
      <c r="F51">
        <v>3</v>
      </c>
    </row>
    <row r="52" spans="1:6" x14ac:dyDescent="0.35">
      <c r="A52" t="s">
        <v>2944</v>
      </c>
      <c r="B52" t="s">
        <v>2909</v>
      </c>
      <c r="C52" t="s">
        <v>9</v>
      </c>
      <c r="D52">
        <v>4.9330146456894797</v>
      </c>
      <c r="E52" s="3">
        <v>3.3788495217583598</v>
      </c>
      <c r="F52">
        <v>4</v>
      </c>
    </row>
    <row r="53" spans="1:6" x14ac:dyDescent="0.35">
      <c r="A53" t="s">
        <v>2945</v>
      </c>
      <c r="B53" t="s">
        <v>2909</v>
      </c>
      <c r="C53" t="s">
        <v>9</v>
      </c>
      <c r="D53">
        <v>4.9330146456894797</v>
      </c>
      <c r="E53" s="3">
        <v>3.7866417054188499</v>
      </c>
      <c r="F53">
        <v>4</v>
      </c>
    </row>
    <row r="54" spans="1:6" x14ac:dyDescent="0.35">
      <c r="A54" t="s">
        <v>2946</v>
      </c>
      <c r="B54" t="s">
        <v>2909</v>
      </c>
      <c r="C54" t="s">
        <v>9</v>
      </c>
      <c r="D54">
        <v>4.9330146456894797</v>
      </c>
      <c r="E54" s="3">
        <v>5.5880696963996597</v>
      </c>
      <c r="F54">
        <v>3</v>
      </c>
    </row>
    <row r="55" spans="1:6" x14ac:dyDescent="0.35">
      <c r="A55" t="s">
        <v>91</v>
      </c>
      <c r="B55" t="s">
        <v>2909</v>
      </c>
      <c r="C55" t="s">
        <v>9</v>
      </c>
      <c r="D55">
        <v>4.7805589476190598</v>
      </c>
      <c r="E55" s="3">
        <v>2.1223188144391498</v>
      </c>
      <c r="F55">
        <v>4</v>
      </c>
    </row>
    <row r="56" spans="1:6" x14ac:dyDescent="0.35">
      <c r="A56" t="s">
        <v>90</v>
      </c>
      <c r="B56" t="s">
        <v>2909</v>
      </c>
      <c r="C56" t="s">
        <v>9</v>
      </c>
      <c r="D56">
        <v>4.9330146456894797</v>
      </c>
      <c r="E56" s="3">
        <v>3.7866417054188499</v>
      </c>
      <c r="F56">
        <v>4</v>
      </c>
    </row>
    <row r="57" spans="1:6" x14ac:dyDescent="0.35">
      <c r="A57" t="s">
        <v>2947</v>
      </c>
      <c r="B57" t="s">
        <v>2909</v>
      </c>
      <c r="C57" t="s">
        <v>9</v>
      </c>
      <c r="D57">
        <v>4.7805589476190598</v>
      </c>
      <c r="E57" s="3">
        <v>1.48795538858481</v>
      </c>
      <c r="F57">
        <v>3</v>
      </c>
    </row>
    <row r="58" spans="1:6" x14ac:dyDescent="0.35">
      <c r="A58" t="s">
        <v>2948</v>
      </c>
      <c r="B58" t="s">
        <v>2909</v>
      </c>
      <c r="C58" t="s">
        <v>9</v>
      </c>
      <c r="D58">
        <v>4.7805589476190598</v>
      </c>
      <c r="E58" s="3">
        <v>5.1878904352957003</v>
      </c>
      <c r="F58">
        <v>3</v>
      </c>
    </row>
    <row r="59" spans="1:6" x14ac:dyDescent="0.35">
      <c r="A59" t="s">
        <v>2949</v>
      </c>
      <c r="B59" t="s">
        <v>2909</v>
      </c>
      <c r="C59" t="s">
        <v>9</v>
      </c>
      <c r="D59">
        <v>4.7805589476190598</v>
      </c>
      <c r="E59" s="3">
        <v>7.4397769429240599</v>
      </c>
      <c r="F59">
        <v>3</v>
      </c>
    </row>
    <row r="60" spans="1:6" x14ac:dyDescent="0.35">
      <c r="A60" t="s">
        <v>2950</v>
      </c>
      <c r="B60" t="s">
        <v>2909</v>
      </c>
      <c r="C60" t="s">
        <v>9</v>
      </c>
      <c r="D60">
        <v>4.7805589476190598</v>
      </c>
      <c r="E60" s="3">
        <v>1.86764055670645</v>
      </c>
      <c r="F60">
        <v>3</v>
      </c>
    </row>
    <row r="61" spans="1:6" x14ac:dyDescent="0.35">
      <c r="A61" t="s">
        <v>2951</v>
      </c>
      <c r="B61" t="s">
        <v>2909</v>
      </c>
      <c r="C61" t="s">
        <v>9</v>
      </c>
      <c r="D61">
        <v>4.7805589476190598</v>
      </c>
      <c r="E61" s="3">
        <v>8.1080203809112508</v>
      </c>
      <c r="F61">
        <v>3</v>
      </c>
    </row>
    <row r="62" spans="1:6" x14ac:dyDescent="0.35">
      <c r="A62" t="s">
        <v>2952</v>
      </c>
      <c r="B62" t="s">
        <v>2909</v>
      </c>
      <c r="C62" t="s">
        <v>9</v>
      </c>
      <c r="D62">
        <v>4.7805589476190598</v>
      </c>
      <c r="E62" s="3">
        <v>23.755077256353999</v>
      </c>
      <c r="F62">
        <v>3</v>
      </c>
    </row>
    <row r="63" spans="1:6" x14ac:dyDescent="0.35">
      <c r="A63" t="s">
        <v>86</v>
      </c>
      <c r="B63" t="s">
        <v>78</v>
      </c>
      <c r="C63" t="s">
        <v>2896</v>
      </c>
      <c r="D63">
        <v>4.8498763010429702</v>
      </c>
      <c r="E63" s="3">
        <v>1.26450354125782E-2</v>
      </c>
      <c r="F63">
        <v>2</v>
      </c>
    </row>
    <row r="64" spans="1:6" x14ac:dyDescent="0.35">
      <c r="A64" t="s">
        <v>2953</v>
      </c>
      <c r="B64" t="s">
        <v>2909</v>
      </c>
      <c r="C64" t="s">
        <v>4</v>
      </c>
      <c r="D64">
        <v>9.4919931388243093</v>
      </c>
      <c r="E64" s="3">
        <v>21.148345106968399</v>
      </c>
      <c r="F64">
        <v>3</v>
      </c>
    </row>
    <row r="65" spans="1:6" x14ac:dyDescent="0.35">
      <c r="A65" t="s">
        <v>98</v>
      </c>
      <c r="B65" t="s">
        <v>2909</v>
      </c>
      <c r="C65" t="s">
        <v>77</v>
      </c>
      <c r="D65">
        <v>11.242131348527501</v>
      </c>
      <c r="E65" s="3">
        <v>433.30474831037401</v>
      </c>
      <c r="F65">
        <v>3</v>
      </c>
    </row>
    <row r="66" spans="1:6" x14ac:dyDescent="0.35">
      <c r="A66" t="s">
        <v>2954</v>
      </c>
      <c r="B66" t="s">
        <v>2909</v>
      </c>
      <c r="C66" t="s">
        <v>12</v>
      </c>
      <c r="D66">
        <v>3.80534139281108</v>
      </c>
      <c r="E66" s="3">
        <v>1.6911979798518799</v>
      </c>
      <c r="F66">
        <v>3</v>
      </c>
    </row>
    <row r="67" spans="1:6" x14ac:dyDescent="0.35">
      <c r="A67" t="s">
        <v>937</v>
      </c>
      <c r="B67" t="s">
        <v>78</v>
      </c>
      <c r="C67" t="s">
        <v>2927</v>
      </c>
      <c r="D67">
        <v>1.2401383968931201</v>
      </c>
      <c r="E67" s="3">
        <v>2.7229968336915902</v>
      </c>
      <c r="F67">
        <v>4</v>
      </c>
    </row>
    <row r="68" spans="1:6" x14ac:dyDescent="0.35">
      <c r="A68" t="s">
        <v>2955</v>
      </c>
      <c r="B68" t="s">
        <v>78</v>
      </c>
      <c r="C68" t="s">
        <v>2896</v>
      </c>
      <c r="D68">
        <v>4.7110827330787304</v>
      </c>
      <c r="E68" s="3">
        <v>2.4756832763430402E-2</v>
      </c>
      <c r="F68">
        <v>2</v>
      </c>
    </row>
    <row r="69" spans="1:6" x14ac:dyDescent="0.35">
      <c r="A69" t="s">
        <v>2956</v>
      </c>
      <c r="B69" t="s">
        <v>78</v>
      </c>
      <c r="C69" t="s">
        <v>2927</v>
      </c>
      <c r="D69">
        <v>4.7805586913688503</v>
      </c>
      <c r="E69" s="3">
        <v>11.5826701299249</v>
      </c>
      <c r="F69">
        <v>4</v>
      </c>
    </row>
    <row r="70" spans="1:6" x14ac:dyDescent="0.35">
      <c r="A70" t="s">
        <v>2957</v>
      </c>
      <c r="B70" t="s">
        <v>2909</v>
      </c>
      <c r="C70" t="s">
        <v>9</v>
      </c>
      <c r="D70">
        <v>4.7805589476190598</v>
      </c>
      <c r="E70" s="3">
        <v>4.2446376288783103</v>
      </c>
      <c r="F70">
        <v>3</v>
      </c>
    </row>
    <row r="71" spans="1:6" x14ac:dyDescent="0.35">
      <c r="A71" t="s">
        <v>2958</v>
      </c>
      <c r="B71" t="s">
        <v>2909</v>
      </c>
      <c r="C71" t="s">
        <v>76</v>
      </c>
      <c r="D71">
        <v>1.69906172913366</v>
      </c>
      <c r="E71" s="3">
        <v>4.8416378020083997</v>
      </c>
      <c r="F71">
        <v>3</v>
      </c>
    </row>
    <row r="72" spans="1:6" x14ac:dyDescent="0.35">
      <c r="A72" t="s">
        <v>2959</v>
      </c>
      <c r="B72" t="s">
        <v>2909</v>
      </c>
      <c r="C72" t="s">
        <v>13</v>
      </c>
      <c r="D72">
        <v>1.2208258072547</v>
      </c>
      <c r="E72" s="3">
        <v>14.831716694660701</v>
      </c>
      <c r="F72">
        <v>3</v>
      </c>
    </row>
    <row r="73" spans="1:6" x14ac:dyDescent="0.35">
      <c r="A73" t="s">
        <v>2960</v>
      </c>
      <c r="B73" t="s">
        <v>2909</v>
      </c>
      <c r="C73" t="s">
        <v>13</v>
      </c>
      <c r="D73">
        <v>2.56494062666658</v>
      </c>
      <c r="E73" s="3">
        <v>25.918895416687601</v>
      </c>
      <c r="F73">
        <v>3</v>
      </c>
    </row>
    <row r="74" spans="1:6" x14ac:dyDescent="0.35">
      <c r="A74" t="s">
        <v>2961</v>
      </c>
      <c r="B74" t="s">
        <v>2909</v>
      </c>
      <c r="C74" t="s">
        <v>76</v>
      </c>
      <c r="D74">
        <v>1.6018286584719701</v>
      </c>
      <c r="E74" s="3">
        <v>1.55602248293723</v>
      </c>
      <c r="F74">
        <v>3</v>
      </c>
    </row>
    <row r="75" spans="1:6" x14ac:dyDescent="0.35">
      <c r="A75" t="s">
        <v>2962</v>
      </c>
      <c r="B75" t="s">
        <v>2909</v>
      </c>
      <c r="C75" t="s">
        <v>76</v>
      </c>
      <c r="D75">
        <v>2.1424526832156499</v>
      </c>
      <c r="E75" s="3">
        <v>1.1976325880822301</v>
      </c>
      <c r="F75">
        <v>3</v>
      </c>
    </row>
    <row r="76" spans="1:6" x14ac:dyDescent="0.35">
      <c r="A76" t="s">
        <v>2963</v>
      </c>
      <c r="B76" t="s">
        <v>2909</v>
      </c>
      <c r="C76" t="s">
        <v>76</v>
      </c>
      <c r="D76">
        <v>2.1424526832156499</v>
      </c>
      <c r="E76" s="3">
        <v>5.9228375265157798</v>
      </c>
      <c r="F76">
        <v>4</v>
      </c>
    </row>
    <row r="77" spans="1:6" x14ac:dyDescent="0.35">
      <c r="A77" t="s">
        <v>2964</v>
      </c>
      <c r="B77" t="s">
        <v>2909</v>
      </c>
      <c r="C77" t="s">
        <v>76</v>
      </c>
      <c r="D77">
        <v>2.1424526832156499</v>
      </c>
      <c r="E77" s="3">
        <v>1.64191564495145</v>
      </c>
      <c r="F77">
        <v>4</v>
      </c>
    </row>
    <row r="78" spans="1:6" x14ac:dyDescent="0.35">
      <c r="A78" t="s">
        <v>2965</v>
      </c>
      <c r="B78" t="s">
        <v>2909</v>
      </c>
      <c r="C78" t="s">
        <v>76</v>
      </c>
      <c r="D78">
        <v>1.69906172913366</v>
      </c>
      <c r="E78" s="3">
        <v>2.4539241167444299</v>
      </c>
      <c r="F78">
        <v>3</v>
      </c>
    </row>
    <row r="79" spans="1:6" x14ac:dyDescent="0.35">
      <c r="A79" t="s">
        <v>2966</v>
      </c>
      <c r="B79" t="s">
        <v>2909</v>
      </c>
      <c r="C79" t="s">
        <v>76</v>
      </c>
      <c r="D79">
        <v>1.69906172913366</v>
      </c>
      <c r="E79" s="3">
        <v>3.4466881351632499</v>
      </c>
      <c r="F79">
        <v>3</v>
      </c>
    </row>
    <row r="80" spans="1:6" x14ac:dyDescent="0.35">
      <c r="A80" t="s">
        <v>2967</v>
      </c>
      <c r="B80" t="s">
        <v>2909</v>
      </c>
      <c r="C80" t="s">
        <v>76</v>
      </c>
      <c r="D80">
        <v>2.1424526832156499</v>
      </c>
      <c r="E80" s="3">
        <v>1.0179876998699</v>
      </c>
      <c r="F80">
        <v>3</v>
      </c>
    </row>
    <row r="81" spans="1:6" x14ac:dyDescent="0.35">
      <c r="A81" t="s">
        <v>2968</v>
      </c>
      <c r="B81" t="s">
        <v>2909</v>
      </c>
      <c r="C81" t="s">
        <v>76</v>
      </c>
      <c r="D81">
        <v>1.8739047679866301</v>
      </c>
      <c r="E81" s="3">
        <v>3.3375801707900798</v>
      </c>
      <c r="F81">
        <v>3</v>
      </c>
    </row>
    <row r="82" spans="1:6" x14ac:dyDescent="0.35">
      <c r="A82" t="s">
        <v>2969</v>
      </c>
      <c r="B82" t="s">
        <v>2909</v>
      </c>
      <c r="C82" t="s">
        <v>13</v>
      </c>
      <c r="D82">
        <v>1.2819921566716701</v>
      </c>
      <c r="E82" s="3">
        <v>0.42194821981042502</v>
      </c>
      <c r="F82">
        <v>2</v>
      </c>
    </row>
    <row r="83" spans="1:6" x14ac:dyDescent="0.35">
      <c r="A83" t="s">
        <v>93</v>
      </c>
      <c r="B83" t="s">
        <v>2909</v>
      </c>
      <c r="C83" t="s">
        <v>13</v>
      </c>
      <c r="D83">
        <v>2.56494062666658</v>
      </c>
      <c r="E83" s="3">
        <v>18.368471514064201</v>
      </c>
      <c r="F83">
        <v>3</v>
      </c>
    </row>
    <row r="84" spans="1:6" x14ac:dyDescent="0.35">
      <c r="A84" t="s">
        <v>2970</v>
      </c>
      <c r="B84" t="s">
        <v>2909</v>
      </c>
      <c r="C84" t="s">
        <v>76</v>
      </c>
      <c r="D84">
        <v>2.1424526832156499</v>
      </c>
      <c r="E84" s="3">
        <v>45.752256173927996</v>
      </c>
      <c r="F84">
        <v>3</v>
      </c>
    </row>
    <row r="85" spans="1:6" x14ac:dyDescent="0.35">
      <c r="A85" t="s">
        <v>2971</v>
      </c>
      <c r="B85" t="s">
        <v>2909</v>
      </c>
      <c r="C85" t="s">
        <v>13</v>
      </c>
      <c r="D85">
        <v>3.3845660406649398</v>
      </c>
      <c r="E85" s="3">
        <v>4.0281909571721499</v>
      </c>
      <c r="F85">
        <v>4</v>
      </c>
    </row>
    <row r="86" spans="1:6" x14ac:dyDescent="0.35">
      <c r="A86" t="s">
        <v>2972</v>
      </c>
      <c r="B86" t="s">
        <v>2909</v>
      </c>
      <c r="C86" t="s">
        <v>13</v>
      </c>
      <c r="D86">
        <v>2.56494062666658</v>
      </c>
      <c r="E86" s="3">
        <v>11.948426965139699</v>
      </c>
      <c r="F86">
        <v>3</v>
      </c>
    </row>
    <row r="87" spans="1:6" x14ac:dyDescent="0.35">
      <c r="A87" t="s">
        <v>2973</v>
      </c>
      <c r="B87" t="s">
        <v>2909</v>
      </c>
      <c r="C87" t="s">
        <v>13</v>
      </c>
      <c r="D87">
        <v>2.56494062666658</v>
      </c>
      <c r="E87" s="3">
        <v>15.295846192727399</v>
      </c>
      <c r="F87">
        <v>3</v>
      </c>
    </row>
    <row r="88" spans="1:6" x14ac:dyDescent="0.35">
      <c r="A88" t="s">
        <v>2974</v>
      </c>
      <c r="B88" t="s">
        <v>2909</v>
      </c>
      <c r="C88" t="s">
        <v>13</v>
      </c>
      <c r="D88">
        <v>2.56494062666658</v>
      </c>
      <c r="E88" s="3">
        <v>16.1107888177498</v>
      </c>
      <c r="F88">
        <v>3</v>
      </c>
    </row>
    <row r="89" spans="1:6" x14ac:dyDescent="0.35">
      <c r="A89" t="s">
        <v>2975</v>
      </c>
      <c r="B89" t="s">
        <v>2909</v>
      </c>
      <c r="C89" t="s">
        <v>13</v>
      </c>
      <c r="D89">
        <v>2.56494062666658</v>
      </c>
      <c r="E89" s="3">
        <v>20.718310395321001</v>
      </c>
      <c r="F89">
        <v>3</v>
      </c>
    </row>
    <row r="90" spans="1:6" x14ac:dyDescent="0.35">
      <c r="A90" t="s">
        <v>2976</v>
      </c>
      <c r="B90" t="s">
        <v>2909</v>
      </c>
      <c r="C90" t="s">
        <v>13</v>
      </c>
      <c r="D90">
        <v>2.56494062666658</v>
      </c>
      <c r="E90" s="3">
        <v>10.688324615156199</v>
      </c>
      <c r="F90">
        <v>3</v>
      </c>
    </row>
    <row r="91" spans="1:6" x14ac:dyDescent="0.35">
      <c r="A91" t="s">
        <v>2977</v>
      </c>
      <c r="B91" t="s">
        <v>2909</v>
      </c>
      <c r="C91" t="s">
        <v>13</v>
      </c>
      <c r="D91">
        <v>2.56494062666658</v>
      </c>
      <c r="E91" s="3">
        <v>13.038163496413</v>
      </c>
      <c r="F91">
        <v>3</v>
      </c>
    </row>
    <row r="92" spans="1:6" x14ac:dyDescent="0.35">
      <c r="A92" t="s">
        <v>2978</v>
      </c>
      <c r="B92" t="s">
        <v>2909</v>
      </c>
      <c r="C92" t="s">
        <v>13</v>
      </c>
      <c r="D92">
        <v>2.56494062666658</v>
      </c>
      <c r="E92" s="3">
        <v>23.7463129839613</v>
      </c>
      <c r="F92">
        <v>3</v>
      </c>
    </row>
    <row r="93" spans="1:6" x14ac:dyDescent="0.35">
      <c r="A93" t="s">
        <v>2979</v>
      </c>
      <c r="B93" t="s">
        <v>2909</v>
      </c>
      <c r="C93" t="s">
        <v>13</v>
      </c>
      <c r="D93">
        <v>2.56494062666658</v>
      </c>
      <c r="E93" s="3">
        <v>39.905944503398302</v>
      </c>
      <c r="F93">
        <v>3</v>
      </c>
    </row>
    <row r="94" spans="1:6" x14ac:dyDescent="0.35">
      <c r="A94" t="s">
        <v>2980</v>
      </c>
      <c r="B94" t="s">
        <v>2909</v>
      </c>
      <c r="C94" t="s">
        <v>13</v>
      </c>
      <c r="D94">
        <v>2.56494062666658</v>
      </c>
      <c r="E94" s="3">
        <v>9.3913989695967306</v>
      </c>
      <c r="F94">
        <v>3</v>
      </c>
    </row>
    <row r="95" spans="1:6" x14ac:dyDescent="0.35">
      <c r="A95" t="s">
        <v>2981</v>
      </c>
      <c r="B95" t="s">
        <v>2909</v>
      </c>
      <c r="C95" t="s">
        <v>13</v>
      </c>
      <c r="D95">
        <v>2.56494062666658</v>
      </c>
      <c r="E95" s="3">
        <v>7.0171688930132898</v>
      </c>
      <c r="F95">
        <v>3</v>
      </c>
    </row>
    <row r="96" spans="1:6" x14ac:dyDescent="0.35">
      <c r="A96" t="s">
        <v>2982</v>
      </c>
      <c r="B96" t="s">
        <v>2909</v>
      </c>
      <c r="C96" t="s">
        <v>13</v>
      </c>
      <c r="D96">
        <v>1.2208258072547</v>
      </c>
      <c r="E96" s="3">
        <v>3.7551305351403999</v>
      </c>
      <c r="F96">
        <v>3</v>
      </c>
    </row>
    <row r="97" spans="1:6" x14ac:dyDescent="0.35">
      <c r="A97" t="s">
        <v>2983</v>
      </c>
      <c r="B97" t="s">
        <v>2909</v>
      </c>
      <c r="C97" t="s">
        <v>9</v>
      </c>
      <c r="D97">
        <v>4.7805589476190598</v>
      </c>
      <c r="E97" s="3">
        <v>4.2446376288782997</v>
      </c>
      <c r="F97">
        <v>3</v>
      </c>
    </row>
    <row r="98" spans="1:6" x14ac:dyDescent="0.35">
      <c r="A98" t="s">
        <v>97</v>
      </c>
      <c r="B98" t="s">
        <v>2909</v>
      </c>
      <c r="C98" t="s">
        <v>77</v>
      </c>
      <c r="D98">
        <v>11.2418875989637</v>
      </c>
      <c r="E98" s="3">
        <v>18.49320409661</v>
      </c>
      <c r="F98">
        <v>4</v>
      </c>
    </row>
    <row r="99" spans="1:6" x14ac:dyDescent="0.35">
      <c r="A99" t="s">
        <v>2984</v>
      </c>
      <c r="B99" t="s">
        <v>2909</v>
      </c>
      <c r="C99" t="s">
        <v>9</v>
      </c>
      <c r="D99">
        <v>4.7805589476190598</v>
      </c>
      <c r="E99" s="3">
        <v>1.66139804124194</v>
      </c>
      <c r="F99">
        <v>3</v>
      </c>
    </row>
    <row r="100" spans="1:6" x14ac:dyDescent="0.35">
      <c r="A100" t="s">
        <v>2985</v>
      </c>
      <c r="B100" t="s">
        <v>2909</v>
      </c>
      <c r="C100" t="s">
        <v>76</v>
      </c>
      <c r="D100">
        <v>2.1424526832156499</v>
      </c>
      <c r="E100" s="3">
        <v>9.1245627208957991</v>
      </c>
      <c r="F100">
        <v>3</v>
      </c>
    </row>
    <row r="101" spans="1:6" x14ac:dyDescent="0.35">
      <c r="A101" t="s">
        <v>2986</v>
      </c>
      <c r="B101" t="s">
        <v>2909</v>
      </c>
      <c r="C101" t="s">
        <v>76</v>
      </c>
      <c r="D101">
        <v>2.1424526832156499</v>
      </c>
      <c r="E101" s="3">
        <v>3.0332333840580001</v>
      </c>
      <c r="F101">
        <v>3</v>
      </c>
    </row>
    <row r="102" spans="1:6" x14ac:dyDescent="0.35">
      <c r="A102" t="s">
        <v>2987</v>
      </c>
      <c r="B102" t="s">
        <v>2909</v>
      </c>
      <c r="C102" t="s">
        <v>76</v>
      </c>
      <c r="D102">
        <v>2.1424526832156499</v>
      </c>
      <c r="E102" s="3">
        <v>1.74482233847851</v>
      </c>
      <c r="F102">
        <v>3</v>
      </c>
    </row>
    <row r="103" spans="1:6" x14ac:dyDescent="0.35">
      <c r="A103" t="s">
        <v>2988</v>
      </c>
      <c r="B103" t="s">
        <v>2909</v>
      </c>
      <c r="C103" t="s">
        <v>76</v>
      </c>
      <c r="D103">
        <v>2.1424526832156499</v>
      </c>
      <c r="E103" s="3">
        <v>15.482568177319701</v>
      </c>
      <c r="F103">
        <v>3</v>
      </c>
    </row>
    <row r="104" spans="1:6" x14ac:dyDescent="0.35">
      <c r="A104" t="s">
        <v>2989</v>
      </c>
      <c r="B104" t="s">
        <v>78</v>
      </c>
      <c r="C104" t="s">
        <v>2925</v>
      </c>
      <c r="D104">
        <v>1.0599189024694</v>
      </c>
      <c r="E104" s="3">
        <v>0.69962969492147697</v>
      </c>
      <c r="F104">
        <v>1</v>
      </c>
    </row>
    <row r="105" spans="1:6" x14ac:dyDescent="0.35">
      <c r="A105" t="s">
        <v>92</v>
      </c>
      <c r="B105" t="s">
        <v>2909</v>
      </c>
      <c r="C105" t="s">
        <v>76</v>
      </c>
      <c r="D105">
        <v>2.1424526832156499</v>
      </c>
      <c r="E105" s="3">
        <v>1.34769570453909</v>
      </c>
      <c r="F105">
        <v>4</v>
      </c>
    </row>
    <row r="106" spans="1:6" x14ac:dyDescent="0.35">
      <c r="A106" t="s">
        <v>2990</v>
      </c>
      <c r="B106" t="s">
        <v>2909</v>
      </c>
      <c r="C106" t="s">
        <v>77</v>
      </c>
      <c r="D106">
        <v>4.0694443314065296</v>
      </c>
      <c r="E106" s="3">
        <v>0.37446573249765402</v>
      </c>
      <c r="F106">
        <v>2</v>
      </c>
    </row>
    <row r="107" spans="1:6" x14ac:dyDescent="0.35">
      <c r="A107" t="s">
        <v>2991</v>
      </c>
      <c r="B107" t="s">
        <v>2909</v>
      </c>
      <c r="C107" t="s">
        <v>9</v>
      </c>
      <c r="D107">
        <v>4.9330146456894797</v>
      </c>
      <c r="E107" s="3">
        <v>1.63685828285197</v>
      </c>
      <c r="F107">
        <v>3</v>
      </c>
    </row>
    <row r="108" spans="1:6" x14ac:dyDescent="0.35">
      <c r="A108" t="s">
        <v>99</v>
      </c>
      <c r="B108" t="s">
        <v>2909</v>
      </c>
      <c r="C108" t="s">
        <v>77</v>
      </c>
      <c r="D108">
        <v>11.2862396565202</v>
      </c>
      <c r="E108" s="3">
        <v>6.1653683323128998</v>
      </c>
      <c r="F108">
        <v>4</v>
      </c>
    </row>
    <row r="109" spans="1:6" x14ac:dyDescent="0.35">
      <c r="A109" t="s">
        <v>2992</v>
      </c>
      <c r="B109" t="s">
        <v>2909</v>
      </c>
      <c r="C109" t="s">
        <v>77</v>
      </c>
      <c r="D109">
        <v>4.07379309712005</v>
      </c>
      <c r="E109" s="3">
        <v>8.1799842534523506E-2</v>
      </c>
      <c r="F109">
        <v>2</v>
      </c>
    </row>
    <row r="110" spans="1:6" x14ac:dyDescent="0.35">
      <c r="A110" t="s">
        <v>2993</v>
      </c>
      <c r="B110" t="s">
        <v>2909</v>
      </c>
      <c r="C110" t="s">
        <v>77</v>
      </c>
      <c r="D110">
        <v>4.07379309712005</v>
      </c>
      <c r="E110" s="3">
        <v>1.59178071959073E-2</v>
      </c>
      <c r="F110">
        <v>2</v>
      </c>
    </row>
    <row r="111" spans="1:6" x14ac:dyDescent="0.35">
      <c r="A111" t="s">
        <v>2994</v>
      </c>
      <c r="B111" t="s">
        <v>2909</v>
      </c>
      <c r="C111" t="s">
        <v>77</v>
      </c>
      <c r="D111">
        <v>4.07379309712005</v>
      </c>
      <c r="E111" s="3">
        <v>2.10176445213398E-2</v>
      </c>
      <c r="F111">
        <v>2</v>
      </c>
    </row>
    <row r="112" spans="1:6" x14ac:dyDescent="0.35">
      <c r="A112" t="s">
        <v>2995</v>
      </c>
      <c r="B112" t="s">
        <v>2909</v>
      </c>
      <c r="C112" t="s">
        <v>77</v>
      </c>
      <c r="D112">
        <v>4.07379309712005</v>
      </c>
      <c r="E112" s="3">
        <v>1.7203737747885198E-2</v>
      </c>
      <c r="F112">
        <v>2</v>
      </c>
    </row>
    <row r="113" spans="1:6" x14ac:dyDescent="0.35">
      <c r="A113" t="s">
        <v>2996</v>
      </c>
      <c r="B113" t="s">
        <v>78</v>
      </c>
      <c r="C113" t="s">
        <v>2927</v>
      </c>
      <c r="D113">
        <v>4.8428540474265596</v>
      </c>
      <c r="E113" s="3">
        <v>0.46076131415629701</v>
      </c>
      <c r="F113">
        <v>2</v>
      </c>
    </row>
    <row r="114" spans="1:6" x14ac:dyDescent="0.35">
      <c r="A114" t="s">
        <v>2997</v>
      </c>
      <c r="B114" t="s">
        <v>2909</v>
      </c>
      <c r="C114" t="s">
        <v>9</v>
      </c>
      <c r="D114">
        <v>4.7805589476190598</v>
      </c>
      <c r="E114" s="3">
        <v>1.52998802668043</v>
      </c>
      <c r="F114">
        <v>3</v>
      </c>
    </row>
    <row r="115" spans="1:6" x14ac:dyDescent="0.35">
      <c r="A115" t="s">
        <v>2998</v>
      </c>
      <c r="B115" t="s">
        <v>78</v>
      </c>
      <c r="C115" t="s">
        <v>2925</v>
      </c>
      <c r="D115">
        <v>1.0832862678934501</v>
      </c>
      <c r="E115" s="3">
        <v>0.36498037487386098</v>
      </c>
      <c r="F115">
        <v>1</v>
      </c>
    </row>
    <row r="116" spans="1:6" x14ac:dyDescent="0.35">
      <c r="A116" t="s">
        <v>2999</v>
      </c>
      <c r="B116" t="s">
        <v>78</v>
      </c>
      <c r="C116" t="s">
        <v>2927</v>
      </c>
      <c r="D116">
        <v>4.8498763010429702</v>
      </c>
      <c r="E116" s="3">
        <v>8.1285637013897696E-2</v>
      </c>
      <c r="F116">
        <v>2</v>
      </c>
    </row>
    <row r="117" spans="1:6" x14ac:dyDescent="0.35">
      <c r="A117" t="s">
        <v>3000</v>
      </c>
      <c r="B117" t="s">
        <v>2909</v>
      </c>
      <c r="C117" t="s">
        <v>76</v>
      </c>
      <c r="D117">
        <v>2.1424526832156499</v>
      </c>
      <c r="E117" s="3">
        <v>1.45136460488825</v>
      </c>
      <c r="F117">
        <v>4</v>
      </c>
    </row>
  </sheetData>
  <autoFilter ref="F1:F117"/>
  <conditionalFormatting sqref="A1:A117">
    <cfRule type="duplicateValues" dxfId="0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12" sqref="B12"/>
    </sheetView>
  </sheetViews>
  <sheetFormatPr defaultColWidth="10.6640625" defaultRowHeight="15.5" x14ac:dyDescent="0.35"/>
  <sheetData>
    <row r="1" spans="1:5" x14ac:dyDescent="0.35">
      <c r="A1" t="s">
        <v>1097</v>
      </c>
      <c r="B1" t="s">
        <v>1102</v>
      </c>
      <c r="C1" t="s">
        <v>1103</v>
      </c>
      <c r="D1" t="s">
        <v>1104</v>
      </c>
      <c r="E1" t="s">
        <v>1098</v>
      </c>
    </row>
    <row r="2" spans="1:5" x14ac:dyDescent="0.35">
      <c r="A2">
        <v>0.2</v>
      </c>
      <c r="B2">
        <v>40</v>
      </c>
      <c r="C2">
        <v>6.5</v>
      </c>
      <c r="D2">
        <f t="shared" ref="D2:D7" si="0">C2/B2</f>
        <v>0.16250000000000001</v>
      </c>
      <c r="E2" t="s">
        <v>1099</v>
      </c>
    </row>
    <row r="3" spans="1:5" x14ac:dyDescent="0.35">
      <c r="A3">
        <v>0.25</v>
      </c>
      <c r="B3">
        <v>43</v>
      </c>
      <c r="C3">
        <v>7.5</v>
      </c>
      <c r="D3">
        <f t="shared" si="0"/>
        <v>0.1744186046511628</v>
      </c>
      <c r="E3" t="s">
        <v>1099</v>
      </c>
    </row>
    <row r="4" spans="1:5" x14ac:dyDescent="0.35">
      <c r="A4">
        <v>0.3</v>
      </c>
      <c r="B4">
        <v>48</v>
      </c>
      <c r="C4">
        <v>8.5</v>
      </c>
      <c r="D4">
        <f t="shared" si="0"/>
        <v>0.17708333333333334</v>
      </c>
      <c r="E4" t="s">
        <v>1099</v>
      </c>
    </row>
    <row r="5" spans="1:5" x14ac:dyDescent="0.35">
      <c r="A5">
        <v>0.1</v>
      </c>
      <c r="B5">
        <v>45</v>
      </c>
      <c r="C5">
        <v>6.3</v>
      </c>
      <c r="D5">
        <f t="shared" si="0"/>
        <v>0.13999999999999999</v>
      </c>
      <c r="E5" t="s">
        <v>1100</v>
      </c>
    </row>
    <row r="6" spans="1:5" x14ac:dyDescent="0.35">
      <c r="A6">
        <v>0.2</v>
      </c>
      <c r="B6">
        <v>50</v>
      </c>
      <c r="C6">
        <v>8.1999999999999993</v>
      </c>
      <c r="D6">
        <f t="shared" si="0"/>
        <v>0.16399999999999998</v>
      </c>
      <c r="E6" t="s">
        <v>1100</v>
      </c>
    </row>
    <row r="7" spans="1:5" x14ac:dyDescent="0.35">
      <c r="A7">
        <v>0.3</v>
      </c>
      <c r="B7">
        <v>55.5</v>
      </c>
      <c r="C7">
        <v>10.1</v>
      </c>
      <c r="D7">
        <f t="shared" si="0"/>
        <v>0.18198198198198198</v>
      </c>
      <c r="E7" t="s">
        <v>1100</v>
      </c>
    </row>
    <row r="8" spans="1:5" x14ac:dyDescent="0.35">
      <c r="A8">
        <v>0.37</v>
      </c>
      <c r="B8">
        <v>51</v>
      </c>
      <c r="C8">
        <v>11</v>
      </c>
      <c r="D8">
        <f>C8/B8</f>
        <v>0.21568627450980393</v>
      </c>
      <c r="E8" t="s">
        <v>1099</v>
      </c>
    </row>
    <row r="9" spans="1:5" x14ac:dyDescent="0.35">
      <c r="A9">
        <v>0.4</v>
      </c>
      <c r="B9">
        <v>53</v>
      </c>
      <c r="C9">
        <v>11.3</v>
      </c>
      <c r="D9">
        <f>C9/B9</f>
        <v>0.21320754716981133</v>
      </c>
      <c r="E9" t="s">
        <v>1101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A17" sqref="A17"/>
    </sheetView>
  </sheetViews>
  <sheetFormatPr defaultColWidth="10.6640625" defaultRowHeight="15.5" x14ac:dyDescent="0.35"/>
  <cols>
    <col min="1" max="1" width="23.83203125" customWidth="1"/>
  </cols>
  <sheetData>
    <row r="1" spans="1:21" x14ac:dyDescent="0.35">
      <c r="A1" s="1" t="s">
        <v>20</v>
      </c>
    </row>
    <row r="2" spans="1:21" s="2" customFormat="1" x14ac:dyDescent="0.35">
      <c r="A2" s="2" t="s">
        <v>19</v>
      </c>
      <c r="B2" s="2">
        <v>1E-3</v>
      </c>
      <c r="C2" s="2">
        <v>5.0000000000000001E-3</v>
      </c>
      <c r="D2" s="2">
        <v>0.01</v>
      </c>
      <c r="E2" s="2">
        <v>0.05</v>
      </c>
      <c r="F2" s="2">
        <v>0.1</v>
      </c>
      <c r="G2" s="2">
        <v>0.15</v>
      </c>
      <c r="H2" s="2">
        <v>0.2</v>
      </c>
      <c r="I2" s="2">
        <v>0.25</v>
      </c>
      <c r="J2" s="2">
        <v>0.3</v>
      </c>
      <c r="K2" s="2">
        <v>0.35</v>
      </c>
      <c r="L2" s="2">
        <v>0.4</v>
      </c>
      <c r="M2" s="2">
        <v>0.45</v>
      </c>
      <c r="N2" s="2">
        <v>0.5</v>
      </c>
      <c r="O2" s="2">
        <v>1</v>
      </c>
      <c r="P2" s="2">
        <v>10</v>
      </c>
      <c r="Q2" s="2">
        <v>20</v>
      </c>
      <c r="R2" s="2">
        <v>30</v>
      </c>
      <c r="S2" s="2">
        <v>40</v>
      </c>
      <c r="T2" s="2">
        <v>50</v>
      </c>
      <c r="U2" s="2">
        <v>100</v>
      </c>
    </row>
    <row r="3" spans="1:21" x14ac:dyDescent="0.35">
      <c r="A3" t="s">
        <v>1086</v>
      </c>
      <c r="B3">
        <v>5.7001999999999997E-2</v>
      </c>
      <c r="C3">
        <v>0.17272499999999999</v>
      </c>
      <c r="D3">
        <v>0.227656</v>
      </c>
      <c r="E3">
        <v>0.30968800000000002</v>
      </c>
      <c r="F3">
        <v>0.32946300000000001</v>
      </c>
      <c r="G3">
        <v>0.34264600000000001</v>
      </c>
      <c r="H3">
        <v>0.35216799999999998</v>
      </c>
      <c r="I3">
        <v>0.35802699999999998</v>
      </c>
      <c r="J3">
        <v>0.36315399999999998</v>
      </c>
      <c r="K3">
        <v>0.36608400000000002</v>
      </c>
      <c r="L3">
        <v>0.36901400000000001</v>
      </c>
      <c r="M3">
        <v>0.37121100000000001</v>
      </c>
      <c r="N3">
        <v>0.37340800000000002</v>
      </c>
      <c r="O3">
        <v>0.38495099999999999</v>
      </c>
      <c r="P3">
        <v>0.39751999999999998</v>
      </c>
      <c r="Q3">
        <v>0.399453</v>
      </c>
      <c r="R3">
        <v>0.40042</v>
      </c>
      <c r="S3">
        <v>0.40138699999999999</v>
      </c>
      <c r="T3">
        <v>0.40138699999999999</v>
      </c>
      <c r="U3">
        <v>0.40332000000000001</v>
      </c>
    </row>
    <row r="4" spans="1:21" x14ac:dyDescent="0.35">
      <c r="A4" t="s">
        <v>1081</v>
      </c>
      <c r="B4">
        <v>0.67447355418620203</v>
      </c>
      <c r="C4">
        <v>1.97437846079293</v>
      </c>
      <c r="D4">
        <v>2.5767933795513001</v>
      </c>
      <c r="E4">
        <v>4.1755899897148003</v>
      </c>
      <c r="F4">
        <v>5.0420054073313398</v>
      </c>
      <c r="G4">
        <v>11.1432723751051</v>
      </c>
      <c r="H4">
        <v>11.324167299513601</v>
      </c>
      <c r="I4">
        <v>11.330579587946501</v>
      </c>
      <c r="J4">
        <v>11.264548053295901</v>
      </c>
      <c r="K4">
        <v>11.3483466874524</v>
      </c>
      <c r="L4">
        <v>11.504973035325801</v>
      </c>
      <c r="M4">
        <v>11.4580422015122</v>
      </c>
      <c r="N4">
        <v>12.158875719386399</v>
      </c>
      <c r="O4">
        <v>15.6104638848871</v>
      </c>
      <c r="P4">
        <v>16.003701334736</v>
      </c>
      <c r="Q4">
        <v>16.073481925637701</v>
      </c>
      <c r="R4">
        <v>16.107730361423201</v>
      </c>
      <c r="S4">
        <v>16.143811955988699</v>
      </c>
      <c r="T4">
        <v>16.139888471012899</v>
      </c>
      <c r="U4">
        <v>16.2160807032473</v>
      </c>
    </row>
    <row r="5" spans="1:21" x14ac:dyDescent="0.35">
      <c r="A5" t="s">
        <v>1085</v>
      </c>
      <c r="B5">
        <v>0</v>
      </c>
      <c r="C5">
        <v>0</v>
      </c>
      <c r="D5">
        <v>0</v>
      </c>
      <c r="E5">
        <v>1.60122535461104</v>
      </c>
      <c r="F5">
        <v>3.06119949718147</v>
      </c>
      <c r="G5">
        <v>16.352335384204402</v>
      </c>
      <c r="H5">
        <v>16.5664469529356</v>
      </c>
      <c r="I5">
        <v>16.482061853585598</v>
      </c>
      <c r="J5">
        <v>16.264356089274401</v>
      </c>
      <c r="K5">
        <v>16.416156504998401</v>
      </c>
      <c r="L5">
        <v>16.652413522854001</v>
      </c>
      <c r="M5">
        <v>16.519932112663501</v>
      </c>
      <c r="N5">
        <v>17.883229449854401</v>
      </c>
      <c r="O5">
        <v>24.531806126459198</v>
      </c>
      <c r="P5">
        <v>25.103346781932501</v>
      </c>
      <c r="Q5">
        <v>25.209687652007201</v>
      </c>
      <c r="R5">
        <v>25.2618504794243</v>
      </c>
      <c r="S5">
        <v>25.318229268870599</v>
      </c>
      <c r="T5">
        <v>25.3105301325167</v>
      </c>
      <c r="U5">
        <v>25.429500168295402</v>
      </c>
    </row>
    <row r="7" spans="1:21" x14ac:dyDescent="0.35">
      <c r="A7" s="1" t="s">
        <v>15</v>
      </c>
    </row>
    <row r="8" spans="1:21" s="2" customFormat="1" x14ac:dyDescent="0.35">
      <c r="A8" s="2" t="s">
        <v>19</v>
      </c>
      <c r="B8" s="2">
        <v>1E-3</v>
      </c>
      <c r="C8" s="2">
        <v>5.0000000000000001E-3</v>
      </c>
      <c r="D8" s="2">
        <v>0.01</v>
      </c>
      <c r="E8" s="2">
        <v>0.05</v>
      </c>
      <c r="F8" s="2">
        <v>0.1</v>
      </c>
      <c r="G8" s="2">
        <v>0.15</v>
      </c>
      <c r="H8" s="2">
        <v>0.2</v>
      </c>
      <c r="I8" s="2">
        <v>0.25</v>
      </c>
      <c r="J8" s="2">
        <v>0.3</v>
      </c>
      <c r="K8" s="2">
        <v>0.35</v>
      </c>
      <c r="L8" s="2">
        <v>0.4</v>
      </c>
      <c r="M8" s="2">
        <v>0.45</v>
      </c>
      <c r="N8" s="2">
        <v>0.5</v>
      </c>
      <c r="O8" s="2">
        <v>1</v>
      </c>
      <c r="P8" s="2">
        <v>10</v>
      </c>
      <c r="Q8" s="2">
        <v>20</v>
      </c>
      <c r="R8" s="2">
        <v>30</v>
      </c>
      <c r="S8" s="2">
        <v>40</v>
      </c>
      <c r="T8" s="2">
        <v>50</v>
      </c>
      <c r="U8" s="2">
        <v>100</v>
      </c>
    </row>
    <row r="9" spans="1:21" x14ac:dyDescent="0.35">
      <c r="A9" t="s">
        <v>1082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16.143811955988699</v>
      </c>
      <c r="T9">
        <v>16.139888471012899</v>
      </c>
      <c r="U9">
        <v>16.2160807032473</v>
      </c>
    </row>
    <row r="10" spans="1:21" x14ac:dyDescent="0.35">
      <c r="A10" t="s">
        <v>1083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16.073481925637701</v>
      </c>
      <c r="R10">
        <v>16.107730361423201</v>
      </c>
      <c r="S10">
        <v>0</v>
      </c>
      <c r="T10">
        <v>0</v>
      </c>
      <c r="U10">
        <v>0</v>
      </c>
    </row>
    <row r="11" spans="1:21" x14ac:dyDescent="0.35">
      <c r="A11" t="s">
        <v>1084</v>
      </c>
      <c r="B11">
        <v>0.67447355418620203</v>
      </c>
      <c r="C11">
        <v>1.97437846079293</v>
      </c>
      <c r="D11">
        <v>2.5767933795513001</v>
      </c>
      <c r="E11">
        <v>4.1755899897148003</v>
      </c>
      <c r="F11">
        <v>5.0420054073313398</v>
      </c>
      <c r="G11">
        <v>11.1432723751051</v>
      </c>
      <c r="H11">
        <v>11.324167299513601</v>
      </c>
      <c r="I11">
        <v>11.330579587946501</v>
      </c>
      <c r="J11">
        <v>11.264548053295901</v>
      </c>
      <c r="K11">
        <v>11.3483466874524</v>
      </c>
      <c r="L11">
        <v>11.504973035325801</v>
      </c>
      <c r="M11">
        <v>11.4580422015122</v>
      </c>
      <c r="N11">
        <v>12.158875719386399</v>
      </c>
      <c r="O11">
        <v>15.6104638848871</v>
      </c>
      <c r="P11">
        <v>16.003701334736</v>
      </c>
      <c r="Q11">
        <v>0</v>
      </c>
      <c r="R11">
        <v>0</v>
      </c>
      <c r="S11">
        <v>0</v>
      </c>
      <c r="T11">
        <v>0</v>
      </c>
      <c r="U11">
        <v>0</v>
      </c>
    </row>
    <row r="13" spans="1:21" x14ac:dyDescent="0.35">
      <c r="A13" s="1" t="s">
        <v>14</v>
      </c>
    </row>
    <row r="14" spans="1:21" s="2" customFormat="1" x14ac:dyDescent="0.35">
      <c r="A14" s="2" t="s">
        <v>19</v>
      </c>
      <c r="B14" s="2">
        <v>1E-3</v>
      </c>
      <c r="C14" s="2">
        <v>5.0000000000000001E-3</v>
      </c>
      <c r="D14" s="2">
        <v>0.01</v>
      </c>
      <c r="E14" s="2">
        <v>0.05</v>
      </c>
      <c r="F14" s="2">
        <v>0.1</v>
      </c>
      <c r="G14" s="2">
        <v>0.15</v>
      </c>
      <c r="H14" s="2">
        <v>0.2</v>
      </c>
      <c r="I14" s="2">
        <v>0.25</v>
      </c>
      <c r="J14" s="2">
        <v>0.3</v>
      </c>
      <c r="K14" s="2">
        <v>0.35</v>
      </c>
      <c r="L14" s="2">
        <v>0.4</v>
      </c>
      <c r="M14" s="2">
        <v>0.45</v>
      </c>
      <c r="N14" s="2">
        <v>0.5</v>
      </c>
      <c r="O14" s="2">
        <v>1</v>
      </c>
      <c r="P14" s="2">
        <v>10</v>
      </c>
      <c r="Q14" s="2">
        <v>20</v>
      </c>
      <c r="R14" s="2">
        <v>30</v>
      </c>
      <c r="S14" s="2">
        <v>40</v>
      </c>
      <c r="T14" s="2">
        <v>50</v>
      </c>
      <c r="U14" s="2">
        <v>100</v>
      </c>
    </row>
    <row r="15" spans="1:21" x14ac:dyDescent="0.35">
      <c r="A15" t="s">
        <v>1064</v>
      </c>
      <c r="B15">
        <v>61.147122719652401</v>
      </c>
      <c r="C15">
        <v>35.800351649389903</v>
      </c>
      <c r="D15">
        <v>23.362871897137001</v>
      </c>
      <c r="E15">
        <v>7.5744718745503796</v>
      </c>
      <c r="F15">
        <v>4.5751474267387104</v>
      </c>
      <c r="G15">
        <v>6.7440449387516201</v>
      </c>
      <c r="H15">
        <v>5.1424768193262302</v>
      </c>
      <c r="I15">
        <v>4.1181786444358499</v>
      </c>
      <c r="J15">
        <v>3.41336315869414</v>
      </c>
      <c r="K15">
        <v>2.9488409914590101</v>
      </c>
      <c r="L15">
        <v>2.6170327299900999</v>
      </c>
      <c r="M15">
        <v>2.3178113803799301</v>
      </c>
      <c r="N15">
        <v>2.2146248056493101</v>
      </c>
      <c r="O15">
        <v>1.42808235988817</v>
      </c>
      <c r="P15">
        <v>0.15827639534808399</v>
      </c>
      <c r="Q15">
        <v>8.6106867422726593E-2</v>
      </c>
      <c r="R15">
        <v>6.1952038186661E-2</v>
      </c>
      <c r="S15">
        <v>4.9894402358213602E-2</v>
      </c>
      <c r="T15">
        <v>4.2566209155084099E-2</v>
      </c>
      <c r="U15">
        <v>2.8065944288289801E-2</v>
      </c>
    </row>
    <row r="16" spans="1:21" x14ac:dyDescent="0.35">
      <c r="A16" t="s">
        <v>1066</v>
      </c>
      <c r="B16">
        <v>37.634806811890002</v>
      </c>
      <c r="C16">
        <v>22.036177114214901</v>
      </c>
      <c r="D16">
        <v>14.3820006123164</v>
      </c>
      <c r="E16">
        <v>4.6665726851077203</v>
      </c>
      <c r="F16">
        <v>2.82156955802167</v>
      </c>
      <c r="G16">
        <v>4.1633725074641701</v>
      </c>
      <c r="H16">
        <v>3.1778651345353799</v>
      </c>
      <c r="I16">
        <v>2.5474505817109501</v>
      </c>
      <c r="J16">
        <v>2.1135849717497099</v>
      </c>
      <c r="K16">
        <v>1.82778187707479</v>
      </c>
      <c r="L16">
        <v>1.6237424000055101</v>
      </c>
      <c r="M16">
        <v>1.43952829250464</v>
      </c>
      <c r="N16">
        <v>1.37681498810144</v>
      </c>
      <c r="O16">
        <v>0.89663756157183305</v>
      </c>
      <c r="P16">
        <v>0.11555964242144801</v>
      </c>
      <c r="Q16">
        <v>7.1220793060587706E-2</v>
      </c>
      <c r="R16">
        <v>5.6393122894662001E-2</v>
      </c>
      <c r="S16">
        <v>4.9012955747139299E-2</v>
      </c>
      <c r="T16">
        <v>4.4498245328995899E-2</v>
      </c>
      <c r="U16">
        <v>3.5660199656715401E-2</v>
      </c>
    </row>
    <row r="17" spans="1:21" x14ac:dyDescent="0.35">
      <c r="A17" t="s">
        <v>1065</v>
      </c>
      <c r="B17">
        <v>7.3323156561618701</v>
      </c>
      <c r="C17">
        <v>4.2996258559281904</v>
      </c>
      <c r="D17">
        <v>2.8113560613886599</v>
      </c>
      <c r="E17">
        <v>0.92565800102366602</v>
      </c>
      <c r="F17">
        <v>0.56982197095133802</v>
      </c>
      <c r="G17">
        <v>0.85571648091231101</v>
      </c>
      <c r="H17">
        <v>0.66451162184411205</v>
      </c>
      <c r="I17">
        <v>0.541760511355595</v>
      </c>
      <c r="J17">
        <v>0.45699672116425599</v>
      </c>
      <c r="K17">
        <v>0.40167235819119002</v>
      </c>
      <c r="L17">
        <v>0.36256522521995599</v>
      </c>
      <c r="M17">
        <v>0.32649945086505899</v>
      </c>
      <c r="N17">
        <v>0.31710800490822799</v>
      </c>
      <c r="O17">
        <v>0.23749058031979001</v>
      </c>
      <c r="P17">
        <v>8.69546850405222E-2</v>
      </c>
      <c r="Q17">
        <v>7.86004484964518E-2</v>
      </c>
      <c r="R17">
        <v>7.5850595154995107E-2</v>
      </c>
      <c r="S17">
        <v>7.4558569072929806E-2</v>
      </c>
      <c r="T17">
        <v>7.3663502395757099E-2</v>
      </c>
      <c r="U17">
        <v>7.2249076118863303E-2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36" sqref="C36"/>
    </sheetView>
  </sheetViews>
  <sheetFormatPr defaultColWidth="10.6640625" defaultRowHeight="15.5" x14ac:dyDescent="0.35"/>
  <cols>
    <col min="1" max="1" width="32.6640625" customWidth="1"/>
    <col min="2" max="8" width="17.6640625" customWidth="1"/>
    <col min="10" max="10" width="31.83203125" customWidth="1"/>
    <col min="11" max="11" width="20.5" customWidth="1"/>
  </cols>
  <sheetData>
    <row r="1" spans="1:12" x14ac:dyDescent="0.35">
      <c r="A1" s="18" t="s">
        <v>22</v>
      </c>
      <c r="B1" s="26" t="s">
        <v>31</v>
      </c>
      <c r="C1" s="26"/>
      <c r="D1" s="26"/>
      <c r="E1" s="26"/>
      <c r="F1" s="27"/>
      <c r="G1" s="26" t="s">
        <v>32</v>
      </c>
      <c r="H1" s="26"/>
      <c r="I1" s="26"/>
      <c r="J1" s="26"/>
      <c r="K1" s="26"/>
    </row>
    <row r="2" spans="1:12" x14ac:dyDescent="0.35">
      <c r="A2" s="14"/>
      <c r="B2" s="9" t="s">
        <v>26</v>
      </c>
      <c r="C2" s="9" t="s">
        <v>27</v>
      </c>
      <c r="D2" s="9" t="s">
        <v>28</v>
      </c>
      <c r="E2" s="10" t="s">
        <v>29</v>
      </c>
      <c r="F2" s="19" t="s">
        <v>30</v>
      </c>
      <c r="G2" s="9" t="s">
        <v>26</v>
      </c>
      <c r="H2" s="9" t="s">
        <v>27</v>
      </c>
      <c r="I2" s="9" t="s">
        <v>28</v>
      </c>
      <c r="J2" s="10" t="s">
        <v>29</v>
      </c>
      <c r="K2" s="9" t="s">
        <v>30</v>
      </c>
    </row>
    <row r="3" spans="1:12" x14ac:dyDescent="0.35">
      <c r="A3" s="14" t="s">
        <v>33</v>
      </c>
      <c r="B3" s="13">
        <v>4.3800968399773099E-5</v>
      </c>
      <c r="C3" s="13">
        <v>4.3800968399773099E-5</v>
      </c>
      <c r="D3" s="13">
        <v>4.3800968399773099E-5</v>
      </c>
      <c r="E3" s="14">
        <v>2.5324923547401E-3</v>
      </c>
      <c r="F3" s="20">
        <v>3.0302306320081698E-3</v>
      </c>
      <c r="G3" s="14">
        <v>2.6921667940876699E-2</v>
      </c>
      <c r="H3" s="14">
        <v>3.2894527268093797E-2</v>
      </c>
      <c r="I3" s="14">
        <v>3.8867386595310902E-2</v>
      </c>
      <c r="J3" s="14">
        <v>6.5745253567787806E-2</v>
      </c>
      <c r="K3" s="14">
        <v>9.85959798674821E-2</v>
      </c>
    </row>
    <row r="6" spans="1:12" x14ac:dyDescent="0.35">
      <c r="A6" s="6" t="s">
        <v>34</v>
      </c>
      <c r="C6" s="25" t="s">
        <v>25</v>
      </c>
      <c r="D6" s="25"/>
      <c r="E6" s="25"/>
      <c r="F6" s="25"/>
      <c r="G6" s="25"/>
      <c r="H6" s="25"/>
      <c r="L6" s="3"/>
    </row>
    <row r="7" spans="1:12" x14ac:dyDescent="0.35">
      <c r="C7" s="2">
        <v>0.1</v>
      </c>
      <c r="D7" s="2">
        <v>0.3</v>
      </c>
      <c r="E7" s="2">
        <v>0.5</v>
      </c>
      <c r="F7" s="2">
        <v>0.7</v>
      </c>
      <c r="G7" s="2">
        <v>0.9</v>
      </c>
      <c r="H7" s="2">
        <v>1</v>
      </c>
      <c r="L7" s="3"/>
    </row>
    <row r="8" spans="1:12" x14ac:dyDescent="0.35">
      <c r="A8" s="24" t="s">
        <v>1078</v>
      </c>
      <c r="B8" s="4">
        <v>3.875E-7</v>
      </c>
      <c r="C8">
        <v>0.39238281250000001</v>
      </c>
      <c r="D8">
        <v>0.39238281250000001</v>
      </c>
      <c r="E8">
        <v>0.39238281250000001</v>
      </c>
      <c r="F8">
        <v>0.39238281250000001</v>
      </c>
      <c r="G8">
        <v>0.39238281250000001</v>
      </c>
      <c r="H8">
        <v>0.39238281250000001</v>
      </c>
      <c r="L8" s="3"/>
    </row>
    <row r="9" spans="1:12" x14ac:dyDescent="0.35">
      <c r="A9" s="24"/>
      <c r="B9" s="4">
        <v>3.9060000000000002E-5</v>
      </c>
      <c r="C9">
        <v>0.38417968749999998</v>
      </c>
      <c r="D9">
        <v>0.38300781249999999</v>
      </c>
      <c r="E9">
        <v>0.3818359375</v>
      </c>
      <c r="F9">
        <v>0.3818359375</v>
      </c>
      <c r="G9">
        <v>0.37128906249999999</v>
      </c>
      <c r="H9">
        <v>0.37949218750000002</v>
      </c>
    </row>
    <row r="10" spans="1:12" x14ac:dyDescent="0.35">
      <c r="A10" s="24"/>
      <c r="B10" s="4">
        <v>7.7732999999999996E-5</v>
      </c>
      <c r="C10">
        <v>0.3759765625</v>
      </c>
      <c r="D10">
        <v>0.37363281250000002</v>
      </c>
      <c r="E10">
        <v>0.37246093749999998</v>
      </c>
      <c r="F10">
        <v>0.3701171875</v>
      </c>
      <c r="G10">
        <v>0.36894531250000001</v>
      </c>
      <c r="H10">
        <v>0.36777343750000002</v>
      </c>
    </row>
    <row r="11" spans="1:12" x14ac:dyDescent="0.35">
      <c r="A11" s="24"/>
      <c r="B11" s="2">
        <v>1.164E-4</v>
      </c>
      <c r="C11">
        <v>0.36777343750000002</v>
      </c>
      <c r="D11">
        <v>0.36542968749999999</v>
      </c>
      <c r="E11">
        <v>0.36191406250000002</v>
      </c>
      <c r="F11">
        <v>0.35957031249999999</v>
      </c>
      <c r="G11">
        <v>0.35488281249999998</v>
      </c>
      <c r="H11">
        <v>0.3525390625</v>
      </c>
    </row>
    <row r="12" spans="1:12" x14ac:dyDescent="0.35">
      <c r="A12" s="24"/>
      <c r="B12" s="2">
        <v>1.5508000000000001E-4</v>
      </c>
      <c r="C12">
        <v>0.35957031249999999</v>
      </c>
      <c r="D12">
        <v>0.35605468750000002</v>
      </c>
      <c r="E12">
        <v>0.3525390625</v>
      </c>
      <c r="F12">
        <v>0.34550781250000001</v>
      </c>
      <c r="G12">
        <v>0.33847656250000002</v>
      </c>
      <c r="H12">
        <v>0.3349609375</v>
      </c>
    </row>
    <row r="13" spans="1:12" x14ac:dyDescent="0.35">
      <c r="A13" s="24"/>
      <c r="B13" s="2">
        <v>1.9374999999999999E-4</v>
      </c>
      <c r="C13">
        <v>0.35136718750000001</v>
      </c>
      <c r="D13">
        <v>0.3466796875</v>
      </c>
      <c r="E13">
        <v>0.33964843750000001</v>
      </c>
      <c r="F13">
        <v>0.3291015625</v>
      </c>
      <c r="G13">
        <v>0.32207031250000001</v>
      </c>
      <c r="H13">
        <v>0.3056640625</v>
      </c>
    </row>
    <row r="16" spans="1:12" x14ac:dyDescent="0.35">
      <c r="A16" s="6" t="s">
        <v>1088</v>
      </c>
      <c r="C16" s="25" t="s">
        <v>25</v>
      </c>
      <c r="D16" s="25"/>
      <c r="E16" s="25"/>
      <c r="F16" s="25"/>
      <c r="G16" s="25"/>
      <c r="H16" s="25"/>
    </row>
    <row r="17" spans="1:8" x14ac:dyDescent="0.35">
      <c r="C17" s="2">
        <v>0.1</v>
      </c>
      <c r="D17" s="2">
        <v>0.3</v>
      </c>
      <c r="E17" s="2">
        <v>0.5</v>
      </c>
      <c r="F17" s="2">
        <v>0.7</v>
      </c>
      <c r="G17" s="2">
        <v>0.9</v>
      </c>
      <c r="H17" s="2">
        <v>1</v>
      </c>
    </row>
    <row r="18" spans="1:8" x14ac:dyDescent="0.35">
      <c r="A18" s="24" t="s">
        <v>1089</v>
      </c>
      <c r="B18" s="4">
        <v>3.875E-7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5">
      <c r="A19" s="24"/>
      <c r="B19" s="4">
        <v>3.9060000000000002E-5</v>
      </c>
      <c r="C19" s="3">
        <v>3.8999999999999999E-6</v>
      </c>
      <c r="D19" s="3">
        <v>1.17E-5</v>
      </c>
      <c r="E19" s="3">
        <v>1.95E-5</v>
      </c>
      <c r="F19" s="3">
        <v>2.73E-5</v>
      </c>
      <c r="G19" s="3">
        <v>3.5099999999999999E-5</v>
      </c>
      <c r="H19" s="3">
        <v>3.8999999999999999E-5</v>
      </c>
    </row>
    <row r="20" spans="1:8" x14ac:dyDescent="0.35">
      <c r="A20" s="24"/>
      <c r="B20" s="4">
        <v>7.7732999999999996E-5</v>
      </c>
      <c r="C20" s="3">
        <v>7.7999999999999999E-6</v>
      </c>
      <c r="D20" s="3">
        <v>2.34E-5</v>
      </c>
      <c r="E20" s="3">
        <v>3.8999999999999999E-5</v>
      </c>
      <c r="F20" s="3">
        <v>5.4599999999999999E-5</v>
      </c>
      <c r="G20" s="3">
        <v>7.0199999999999999E-5</v>
      </c>
      <c r="H20" s="3">
        <v>7.7999999999999999E-5</v>
      </c>
    </row>
    <row r="21" spans="1:8" x14ac:dyDescent="0.35">
      <c r="A21" s="24"/>
      <c r="B21" s="2">
        <v>1.164E-4</v>
      </c>
      <c r="C21" s="3">
        <v>1.1600000000000001E-5</v>
      </c>
      <c r="D21" s="3">
        <v>3.4799999999999999E-5</v>
      </c>
      <c r="E21" s="3">
        <v>5.8E-5</v>
      </c>
      <c r="F21" s="3">
        <v>7.72927830546049E-5</v>
      </c>
      <c r="G21" s="3">
        <v>7.5152072419016694E-5</v>
      </c>
      <c r="H21" s="3">
        <v>7.4122889257666899E-5</v>
      </c>
    </row>
    <row r="22" spans="1:8" x14ac:dyDescent="0.35">
      <c r="A22" s="24"/>
      <c r="B22" s="2">
        <v>1.5508000000000001E-4</v>
      </c>
      <c r="C22" s="3">
        <v>1.5500000000000001E-5</v>
      </c>
      <c r="D22" s="3">
        <v>4.6499999999999999E-5</v>
      </c>
      <c r="E22" s="3">
        <v>7.5222161227735595E-5</v>
      </c>
      <c r="F22" s="3">
        <v>7.3084379397330698E-5</v>
      </c>
      <c r="G22" s="3">
        <v>7.0699260617086202E-5</v>
      </c>
      <c r="H22" s="3">
        <v>6.9766462479231394E-5</v>
      </c>
    </row>
    <row r="23" spans="1:8" x14ac:dyDescent="0.35">
      <c r="A23" s="24"/>
      <c r="B23" s="2">
        <v>1.9374999999999999E-4</v>
      </c>
      <c r="C23" s="3">
        <v>1.9400000000000001E-5</v>
      </c>
      <c r="D23" s="3">
        <v>5.8199999999999998E-5</v>
      </c>
      <c r="E23" s="3">
        <v>7.1863418825615004E-5</v>
      </c>
      <c r="F23" s="3">
        <v>7.0774567168941204E-5</v>
      </c>
      <c r="G23" s="3">
        <v>6.7862337134022801E-5</v>
      </c>
      <c r="H23" s="3">
        <v>7.2683428143719407E-5</v>
      </c>
    </row>
    <row r="24" spans="1:8" x14ac:dyDescent="0.35">
      <c r="B24" s="7"/>
      <c r="C24" s="3"/>
      <c r="D24" s="3"/>
      <c r="E24" s="3"/>
      <c r="F24" s="3"/>
      <c r="G24" s="3"/>
      <c r="H24" s="3"/>
    </row>
    <row r="25" spans="1:8" x14ac:dyDescent="0.35">
      <c r="A25" s="6" t="s">
        <v>1087</v>
      </c>
      <c r="C25" s="25" t="s">
        <v>25</v>
      </c>
      <c r="D25" s="25"/>
      <c r="E25" s="25"/>
      <c r="F25" s="25"/>
      <c r="G25" s="25"/>
      <c r="H25" s="25"/>
    </row>
    <row r="26" spans="1:8" x14ac:dyDescent="0.35">
      <c r="C26" s="2">
        <v>0.1</v>
      </c>
      <c r="D26" s="2">
        <v>0.3</v>
      </c>
      <c r="E26" s="2">
        <v>0.5</v>
      </c>
      <c r="F26" s="2">
        <v>0.7</v>
      </c>
      <c r="G26" s="2">
        <v>0.9</v>
      </c>
      <c r="H26" s="2">
        <v>1</v>
      </c>
    </row>
    <row r="27" spans="1:8" x14ac:dyDescent="0.35">
      <c r="A27" s="24" t="s">
        <v>1078</v>
      </c>
      <c r="B27" s="4">
        <v>3.875E-7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5">
      <c r="A28" s="24"/>
      <c r="B28" s="4">
        <v>3.9060000000000002E-5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5">
      <c r="A29" s="24"/>
      <c r="B29" s="4">
        <v>7.7732999999999996E-5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5">
      <c r="A30" s="24"/>
      <c r="B30" s="2">
        <v>1.164E-4</v>
      </c>
      <c r="C30">
        <v>0</v>
      </c>
      <c r="D30">
        <v>0</v>
      </c>
      <c r="E30">
        <v>0</v>
      </c>
      <c r="F30" s="3">
        <v>3.9072169453950896E-6</v>
      </c>
      <c r="G30" s="3">
        <v>2.9247927580983299E-5</v>
      </c>
      <c r="H30" s="3">
        <v>4.1877110742333102E-5</v>
      </c>
    </row>
    <row r="31" spans="1:8" x14ac:dyDescent="0.35">
      <c r="A31" s="24"/>
      <c r="B31" s="2">
        <v>1.5508000000000001E-4</v>
      </c>
      <c r="C31">
        <v>0</v>
      </c>
      <c r="D31">
        <v>0</v>
      </c>
      <c r="E31" s="3">
        <v>2.2778387722644001E-6</v>
      </c>
      <c r="F31" s="3">
        <v>3.5415620602669297E-5</v>
      </c>
      <c r="G31" s="3">
        <v>6.88007393829138E-5</v>
      </c>
      <c r="H31" s="3">
        <v>8.5233537520768606E-5</v>
      </c>
    </row>
    <row r="32" spans="1:8" x14ac:dyDescent="0.35">
      <c r="A32" s="24"/>
      <c r="B32" s="2">
        <v>1.9374999999999999E-4</v>
      </c>
      <c r="C32">
        <v>0</v>
      </c>
      <c r="D32">
        <v>0</v>
      </c>
      <c r="E32" s="3">
        <v>2.5136581174384999E-5</v>
      </c>
      <c r="F32" s="3">
        <v>6.5025432831058804E-5</v>
      </c>
      <c r="G32">
        <v>1.06737662865977E-4</v>
      </c>
      <c r="H32">
        <v>1.21316571856281E-4</v>
      </c>
    </row>
  </sheetData>
  <mergeCells count="8">
    <mergeCell ref="A27:A32"/>
    <mergeCell ref="A18:A23"/>
    <mergeCell ref="C25:H25"/>
    <mergeCell ref="C16:H16"/>
    <mergeCell ref="B1:F1"/>
    <mergeCell ref="G1:K1"/>
    <mergeCell ref="C6:H6"/>
    <mergeCell ref="A8:A1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9"/>
  <sheetViews>
    <sheetView workbookViewId="0">
      <selection activeCell="F28" sqref="F28"/>
    </sheetView>
  </sheetViews>
  <sheetFormatPr defaultColWidth="10.6640625" defaultRowHeight="15.5" x14ac:dyDescent="0.35"/>
  <sheetData>
    <row r="2" spans="1:19" x14ac:dyDescent="0.35">
      <c r="A2" s="1" t="s">
        <v>47</v>
      </c>
    </row>
    <row r="3" spans="1:19" x14ac:dyDescent="0.35">
      <c r="A3" t="s">
        <v>1090</v>
      </c>
      <c r="B3">
        <v>0.04</v>
      </c>
      <c r="C3">
        <v>0.06</v>
      </c>
      <c r="D3">
        <v>0.08</v>
      </c>
      <c r="E3">
        <v>0.1</v>
      </c>
      <c r="F3">
        <v>0.14000000000000001</v>
      </c>
      <c r="G3">
        <v>0.16</v>
      </c>
      <c r="H3">
        <v>0.18</v>
      </c>
      <c r="I3">
        <v>0.24</v>
      </c>
      <c r="J3">
        <v>0.26</v>
      </c>
      <c r="K3">
        <v>0.27</v>
      </c>
      <c r="L3">
        <v>0.28999999999999998</v>
      </c>
      <c r="M3">
        <v>0.28999999999999998</v>
      </c>
      <c r="N3">
        <v>0.3</v>
      </c>
      <c r="O3">
        <v>0.3</v>
      </c>
      <c r="P3">
        <v>0.32</v>
      </c>
      <c r="Q3">
        <v>0.34</v>
      </c>
      <c r="R3">
        <v>0.36</v>
      </c>
      <c r="S3">
        <v>0.38</v>
      </c>
    </row>
    <row r="4" spans="1:19" x14ac:dyDescent="0.35">
      <c r="A4" t="s">
        <v>39</v>
      </c>
      <c r="B4">
        <v>6.9461643358528801E-4</v>
      </c>
      <c r="C4">
        <v>8.7732265465452302E-4</v>
      </c>
      <c r="D4">
        <v>9.9085634158999807E-4</v>
      </c>
      <c r="E4">
        <v>1.0539872107388599E-3</v>
      </c>
      <c r="F4">
        <v>1.0749336799352599E-3</v>
      </c>
      <c r="G4">
        <v>1.0474374005075701E-3</v>
      </c>
      <c r="H4">
        <v>1.0005745951301901E-3</v>
      </c>
      <c r="I4">
        <v>7.8388549971511597E-4</v>
      </c>
      <c r="J4">
        <v>6.7061311920864201E-4</v>
      </c>
      <c r="K4">
        <v>6.4675537145077796E-4</v>
      </c>
      <c r="L4">
        <v>5.7318454627484298E-4</v>
      </c>
      <c r="M4">
        <v>5.4805394384136905E-4</v>
      </c>
      <c r="N4">
        <v>5.2264645313857396E-4</v>
      </c>
      <c r="O4">
        <v>4.96980064240792E-4</v>
      </c>
      <c r="P4">
        <v>3.9197658066191199E-4</v>
      </c>
      <c r="Q4">
        <v>2.8380874607206901E-4</v>
      </c>
      <c r="R4">
        <v>1.7230858204677501E-4</v>
      </c>
      <c r="S4" s="3">
        <v>5.9418176604436403E-5</v>
      </c>
    </row>
    <row r="6" spans="1:19" x14ac:dyDescent="0.35">
      <c r="A6" t="s">
        <v>1090</v>
      </c>
      <c r="B6">
        <v>0.04</v>
      </c>
      <c r="C6">
        <v>0.06</v>
      </c>
      <c r="D6">
        <v>0.08</v>
      </c>
      <c r="E6">
        <v>0.12</v>
      </c>
      <c r="F6">
        <v>0.14000000000000001</v>
      </c>
      <c r="G6">
        <v>0.16</v>
      </c>
      <c r="H6">
        <v>0.18</v>
      </c>
      <c r="I6">
        <v>0.24</v>
      </c>
      <c r="J6">
        <v>0.25</v>
      </c>
      <c r="K6">
        <v>0.27</v>
      </c>
      <c r="L6">
        <v>0.27</v>
      </c>
      <c r="M6">
        <v>0.3</v>
      </c>
      <c r="N6">
        <v>0.3</v>
      </c>
      <c r="O6">
        <v>0.32</v>
      </c>
      <c r="P6">
        <v>0.34</v>
      </c>
      <c r="Q6">
        <v>0.36</v>
      </c>
      <c r="R6">
        <v>0.38</v>
      </c>
    </row>
    <row r="7" spans="1:19" x14ac:dyDescent="0.35">
      <c r="A7" t="s">
        <v>40</v>
      </c>
      <c r="B7">
        <v>2.50398931259077E-3</v>
      </c>
      <c r="C7">
        <v>3.06565127300656E-3</v>
      </c>
      <c r="D7">
        <v>3.3787616842433001E-3</v>
      </c>
      <c r="E7">
        <v>3.5394573306634799E-3</v>
      </c>
      <c r="F7">
        <v>3.47237814522016E-3</v>
      </c>
      <c r="G7">
        <v>3.3409126447770899E-3</v>
      </c>
      <c r="H7">
        <v>3.1592025750885899E-3</v>
      </c>
      <c r="I7">
        <v>2.4000207143356198E-3</v>
      </c>
      <c r="J7">
        <v>2.1792181871499298E-3</v>
      </c>
      <c r="K7">
        <v>1.8739168241043401E-3</v>
      </c>
      <c r="L7">
        <v>1.9512336360537801E-3</v>
      </c>
      <c r="M7">
        <v>1.55936178319275E-3</v>
      </c>
      <c r="N7">
        <v>1.4796380083335399E-3</v>
      </c>
      <c r="O7">
        <v>1.1576227703378799E-3</v>
      </c>
      <c r="P7">
        <v>8.3212988160311801E-4</v>
      </c>
      <c r="Q7">
        <v>5.0288071923630803E-4</v>
      </c>
      <c r="R7">
        <v>1.71989965148524E-4</v>
      </c>
    </row>
    <row r="9" spans="1:19" x14ac:dyDescent="0.35">
      <c r="A9" t="s">
        <v>1090</v>
      </c>
      <c r="B9">
        <v>0.02</v>
      </c>
      <c r="C9">
        <v>0.04</v>
      </c>
      <c r="D9">
        <v>0.06</v>
      </c>
      <c r="E9">
        <v>0.08</v>
      </c>
      <c r="F9">
        <v>0.1</v>
      </c>
      <c r="G9">
        <v>0.16</v>
      </c>
      <c r="H9">
        <v>0.18</v>
      </c>
      <c r="I9">
        <v>0.22</v>
      </c>
      <c r="J9">
        <v>0.26</v>
      </c>
      <c r="K9">
        <v>0.28000000000000003</v>
      </c>
      <c r="L9">
        <v>0.3</v>
      </c>
      <c r="M9">
        <v>0.3</v>
      </c>
      <c r="N9">
        <v>0.32</v>
      </c>
      <c r="O9">
        <v>0.34</v>
      </c>
      <c r="P9">
        <v>0.36</v>
      </c>
      <c r="Q9">
        <v>0.38</v>
      </c>
    </row>
    <row r="10" spans="1:19" x14ac:dyDescent="0.35">
      <c r="A10" t="s">
        <v>41</v>
      </c>
      <c r="B10">
        <v>3.5635987117557801E-4</v>
      </c>
      <c r="C10">
        <v>5.5658307468221303E-4</v>
      </c>
      <c r="D10">
        <v>6.6788926613203401E-4</v>
      </c>
      <c r="E10">
        <v>7.2456430897167498E-4</v>
      </c>
      <c r="F10">
        <v>7.4533927420260596E-4</v>
      </c>
      <c r="G10">
        <v>6.8490612207597302E-4</v>
      </c>
      <c r="H10">
        <v>6.4221735949115E-4</v>
      </c>
      <c r="I10">
        <v>5.3783039897401202E-4</v>
      </c>
      <c r="J10">
        <v>4.18225788458188E-4</v>
      </c>
      <c r="K10">
        <v>3.5552275332722101E-4</v>
      </c>
      <c r="L10">
        <v>3.0776910724877502E-4</v>
      </c>
      <c r="M10">
        <v>2.9175876695782302E-4</v>
      </c>
      <c r="N10">
        <v>2.2743769286294601E-4</v>
      </c>
      <c r="O10">
        <v>1.62927368147321E-4</v>
      </c>
      <c r="P10" s="3">
        <v>9.7794702870691803E-5</v>
      </c>
      <c r="Q10" s="3">
        <v>3.3347965139359299E-5</v>
      </c>
    </row>
    <row r="12" spans="1:19" x14ac:dyDescent="0.35">
      <c r="A12" t="s">
        <v>1090</v>
      </c>
      <c r="B12">
        <v>0.02</v>
      </c>
      <c r="C12">
        <v>0.04</v>
      </c>
      <c r="D12">
        <v>0.06</v>
      </c>
      <c r="E12">
        <v>0.08</v>
      </c>
      <c r="F12">
        <v>0.1</v>
      </c>
      <c r="G12">
        <v>0.12</v>
      </c>
      <c r="H12">
        <v>0.27</v>
      </c>
      <c r="I12">
        <v>0.28000000000000003</v>
      </c>
      <c r="J12">
        <v>0.28999999999999998</v>
      </c>
      <c r="K12">
        <v>0.3</v>
      </c>
      <c r="L12">
        <v>0.32</v>
      </c>
      <c r="M12">
        <v>0.36</v>
      </c>
    </row>
    <row r="13" spans="1:19" x14ac:dyDescent="0.35">
      <c r="A13" t="s">
        <v>42</v>
      </c>
      <c r="B13">
        <v>6.2916912365436404E-4</v>
      </c>
      <c r="C13">
        <v>1.07881199519058E-3</v>
      </c>
      <c r="D13">
        <v>1.39507704174741E-3</v>
      </c>
      <c r="E13">
        <v>1.60886279768433E-3</v>
      </c>
      <c r="F13">
        <v>1.7414059458231901E-3</v>
      </c>
      <c r="G13">
        <v>1.8081509150729999E-3</v>
      </c>
      <c r="H13">
        <v>1.1827671469169399E-3</v>
      </c>
      <c r="I13">
        <v>1.0993953717969001E-3</v>
      </c>
      <c r="J13">
        <v>1.0127980274831101E-3</v>
      </c>
      <c r="K13">
        <v>9.6835750520168397E-4</v>
      </c>
      <c r="L13">
        <v>7.3573891834280197E-4</v>
      </c>
      <c r="M13">
        <v>3.2970368047376499E-4</v>
      </c>
    </row>
    <row r="15" spans="1:19" x14ac:dyDescent="0.35">
      <c r="A15" t="s">
        <v>1090</v>
      </c>
      <c r="B15">
        <v>0.04</v>
      </c>
      <c r="C15">
        <v>0.06</v>
      </c>
      <c r="D15">
        <v>0.08</v>
      </c>
      <c r="E15">
        <v>0.1</v>
      </c>
      <c r="F15">
        <v>0.16</v>
      </c>
      <c r="G15">
        <v>0.18</v>
      </c>
      <c r="H15">
        <v>0.26</v>
      </c>
      <c r="I15">
        <v>0.27</v>
      </c>
      <c r="J15">
        <v>0.27</v>
      </c>
      <c r="K15">
        <v>0.28999999999999998</v>
      </c>
      <c r="L15">
        <v>0.3</v>
      </c>
      <c r="M15">
        <v>0.3</v>
      </c>
      <c r="N15">
        <v>0.34</v>
      </c>
      <c r="O15">
        <v>0.36</v>
      </c>
    </row>
    <row r="16" spans="1:19" x14ac:dyDescent="0.35">
      <c r="A16" t="s">
        <v>43</v>
      </c>
      <c r="B16">
        <v>4.8547077585466198E-4</v>
      </c>
      <c r="C16">
        <v>5.8406678164471505E-4</v>
      </c>
      <c r="D16">
        <v>6.3461210036128797E-4</v>
      </c>
      <c r="E16">
        <v>6.5364598692655004E-4</v>
      </c>
      <c r="F16">
        <v>6.03412672040015E-4</v>
      </c>
      <c r="G16">
        <v>5.6620649191812199E-4</v>
      </c>
      <c r="H16">
        <v>3.6931274888673399E-4</v>
      </c>
      <c r="I16">
        <v>3.2799209423968299E-4</v>
      </c>
      <c r="J16">
        <v>3.4184603151932999E-4</v>
      </c>
      <c r="K16">
        <v>2.8604530180988E-4</v>
      </c>
      <c r="L16">
        <v>2.7195945275785302E-4</v>
      </c>
      <c r="M16">
        <v>2.57834945693862E-4</v>
      </c>
      <c r="N16">
        <v>1.4405663511400901E-4</v>
      </c>
      <c r="O16" s="3">
        <v>8.6507850527384406E-5</v>
      </c>
    </row>
    <row r="18" spans="1:20" x14ac:dyDescent="0.35">
      <c r="A18" t="s">
        <v>1090</v>
      </c>
      <c r="B18">
        <v>0.02</v>
      </c>
      <c r="C18">
        <v>0.04</v>
      </c>
      <c r="D18">
        <v>0.1</v>
      </c>
      <c r="E18">
        <v>0.12</v>
      </c>
      <c r="F18">
        <v>0.14000000000000001</v>
      </c>
      <c r="G18">
        <v>0.18</v>
      </c>
      <c r="H18">
        <v>0.2</v>
      </c>
      <c r="I18">
        <v>0.22</v>
      </c>
      <c r="J18">
        <v>0.25</v>
      </c>
      <c r="K18">
        <v>0.27</v>
      </c>
      <c r="L18">
        <v>0.28000000000000003</v>
      </c>
      <c r="M18">
        <v>0.3</v>
      </c>
      <c r="N18">
        <v>0.32</v>
      </c>
      <c r="O18">
        <v>0.34</v>
      </c>
      <c r="P18">
        <v>0.36</v>
      </c>
    </row>
    <row r="19" spans="1:20" x14ac:dyDescent="0.35">
      <c r="A19" t="s">
        <v>44</v>
      </c>
      <c r="B19">
        <v>5.3355480098963399E-4</v>
      </c>
      <c r="C19">
        <v>9.1817910260917905E-4</v>
      </c>
      <c r="D19">
        <v>1.48698054007699E-3</v>
      </c>
      <c r="E19">
        <v>1.5459314722610601E-3</v>
      </c>
      <c r="F19">
        <v>1.56118373188259E-3</v>
      </c>
      <c r="G19">
        <v>1.4917756793872501E-3</v>
      </c>
      <c r="H19">
        <v>1.41783414067587E-3</v>
      </c>
      <c r="I19">
        <v>1.3233956092052099E-3</v>
      </c>
      <c r="J19">
        <v>1.1497939524924899E-3</v>
      </c>
      <c r="K19">
        <v>1.0158895640193901E-3</v>
      </c>
      <c r="L19">
        <v>9.4412108936417103E-4</v>
      </c>
      <c r="M19">
        <v>8.3123433971620301E-4</v>
      </c>
      <c r="N19">
        <v>6.30746080759471E-4</v>
      </c>
      <c r="O19">
        <v>4.6041077978000599E-4</v>
      </c>
      <c r="P19">
        <v>2.8225136598238997E-4</v>
      </c>
    </row>
    <row r="21" spans="1:20" x14ac:dyDescent="0.35">
      <c r="A21" t="s">
        <v>1090</v>
      </c>
      <c r="B21">
        <v>0.02</v>
      </c>
      <c r="C21">
        <v>0.04</v>
      </c>
      <c r="D21">
        <v>0.06</v>
      </c>
      <c r="E21">
        <v>0.08</v>
      </c>
      <c r="F21">
        <v>0.1</v>
      </c>
      <c r="G21">
        <v>0.12</v>
      </c>
      <c r="H21">
        <v>0.14000000000000001</v>
      </c>
      <c r="I21">
        <v>0.16</v>
      </c>
      <c r="J21">
        <v>0.24</v>
      </c>
      <c r="K21">
        <v>0.26</v>
      </c>
      <c r="L21">
        <v>0.27</v>
      </c>
      <c r="M21">
        <v>0.27</v>
      </c>
      <c r="N21">
        <v>0.28000000000000003</v>
      </c>
      <c r="O21">
        <v>0.28999999999999998</v>
      </c>
      <c r="P21">
        <v>0.3</v>
      </c>
      <c r="Q21">
        <v>0.32</v>
      </c>
      <c r="R21">
        <v>0.36</v>
      </c>
      <c r="S21">
        <v>0.38</v>
      </c>
    </row>
    <row r="22" spans="1:20" x14ac:dyDescent="0.35">
      <c r="A22" t="s">
        <v>45</v>
      </c>
      <c r="B22">
        <v>4.1153651802758399E-4</v>
      </c>
      <c r="C22">
        <v>6.4210557510231204E-4</v>
      </c>
      <c r="D22">
        <v>7.7069843887088202E-4</v>
      </c>
      <c r="E22">
        <v>8.3558831116089605E-4</v>
      </c>
      <c r="F22">
        <v>8.5944540171536401E-4</v>
      </c>
      <c r="G22">
        <v>8.5536710239638098E-4</v>
      </c>
      <c r="H22">
        <v>8.3170026237144401E-4</v>
      </c>
      <c r="I22">
        <v>7.9393172033821204E-4</v>
      </c>
      <c r="J22">
        <v>5.5897742071289898E-4</v>
      </c>
      <c r="K22">
        <v>4.8853997944407301E-4</v>
      </c>
      <c r="L22">
        <v>4.3425694955461598E-4</v>
      </c>
      <c r="M22">
        <v>4.5246594717910298E-4</v>
      </c>
      <c r="N22">
        <v>4.1594743937954599E-4</v>
      </c>
      <c r="O22">
        <v>3.9754729022609201E-4</v>
      </c>
      <c r="P22">
        <v>3.6051230413030699E-4</v>
      </c>
      <c r="Q22">
        <v>2.66966479353116E-4</v>
      </c>
      <c r="R22">
        <v>1.15243938368E-4</v>
      </c>
      <c r="S22" s="3">
        <v>3.9366597761715698E-5</v>
      </c>
    </row>
    <row r="24" spans="1:20" x14ac:dyDescent="0.35">
      <c r="A24" t="s">
        <v>1090</v>
      </c>
      <c r="B24">
        <v>0.02</v>
      </c>
      <c r="C24">
        <v>0.06</v>
      </c>
      <c r="D24">
        <v>0.08</v>
      </c>
      <c r="E24">
        <v>0.1</v>
      </c>
      <c r="F24">
        <v>0.12</v>
      </c>
      <c r="G24">
        <v>0.16</v>
      </c>
      <c r="H24">
        <v>0.18</v>
      </c>
      <c r="I24">
        <v>0.2</v>
      </c>
      <c r="J24">
        <v>0.24</v>
      </c>
      <c r="K24">
        <v>0.25</v>
      </c>
      <c r="L24">
        <v>0.25</v>
      </c>
      <c r="M24">
        <v>0.26</v>
      </c>
      <c r="N24">
        <v>0.26</v>
      </c>
      <c r="O24">
        <v>0.27</v>
      </c>
      <c r="P24">
        <v>0.27</v>
      </c>
      <c r="Q24">
        <v>0.28000000000000003</v>
      </c>
      <c r="R24">
        <v>0.28999999999999998</v>
      </c>
      <c r="S24">
        <v>0.32</v>
      </c>
      <c r="T24">
        <v>0.36</v>
      </c>
    </row>
    <row r="25" spans="1:20" x14ac:dyDescent="0.35">
      <c r="A25" t="s">
        <v>46</v>
      </c>
      <c r="B25">
        <v>1.0096284327317301E-3</v>
      </c>
      <c r="C25">
        <v>2.06226751045769E-3</v>
      </c>
      <c r="D25">
        <v>2.3031562449345499E-3</v>
      </c>
      <c r="E25">
        <v>2.4275535580116502E-3</v>
      </c>
      <c r="F25">
        <v>2.4646481948135202E-3</v>
      </c>
      <c r="G25">
        <v>2.3597920988393199E-3</v>
      </c>
      <c r="H25">
        <v>2.2448765727032601E-3</v>
      </c>
      <c r="I25">
        <v>2.1000316320878101E-3</v>
      </c>
      <c r="J25">
        <v>1.7385804008545E-3</v>
      </c>
      <c r="K25">
        <v>1.5861658559619401E-3</v>
      </c>
      <c r="L25">
        <v>1.6378021575571E-3</v>
      </c>
      <c r="M25">
        <v>1.4806314478866E-3</v>
      </c>
      <c r="N25">
        <v>1.5337609354018999E-3</v>
      </c>
      <c r="O25">
        <v>1.37236384093907E-3</v>
      </c>
      <c r="P25">
        <v>1.42681919318469E-3</v>
      </c>
      <c r="Q25">
        <v>1.3173030561846901E-3</v>
      </c>
      <c r="R25">
        <v>1.26167265996667E-3</v>
      </c>
      <c r="S25">
        <v>8.5908082315097297E-4</v>
      </c>
      <c r="T25">
        <v>3.7604518755771798E-4</v>
      </c>
    </row>
    <row r="29" spans="1:20" x14ac:dyDescent="0.35">
      <c r="A29" t="s">
        <v>3005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5"/>
  <sheetViews>
    <sheetView workbookViewId="0">
      <selection activeCell="I32" sqref="I32"/>
    </sheetView>
  </sheetViews>
  <sheetFormatPr defaultColWidth="10.6640625" defaultRowHeight="15.5" x14ac:dyDescent="0.35"/>
  <cols>
    <col min="1" max="1" width="15" customWidth="1"/>
  </cols>
  <sheetData>
    <row r="3" spans="1:9" x14ac:dyDescent="0.35">
      <c r="A3" s="1" t="s">
        <v>79</v>
      </c>
      <c r="B3" t="s">
        <v>4</v>
      </c>
      <c r="C3" t="s">
        <v>12</v>
      </c>
      <c r="D3" t="s">
        <v>76</v>
      </c>
      <c r="E3" t="s">
        <v>9</v>
      </c>
      <c r="F3" t="s">
        <v>2</v>
      </c>
      <c r="G3" t="s">
        <v>77</v>
      </c>
      <c r="H3" t="s">
        <v>13</v>
      </c>
      <c r="I3" t="s">
        <v>78</v>
      </c>
    </row>
    <row r="4" spans="1:9" x14ac:dyDescent="0.35">
      <c r="A4" s="16" t="s">
        <v>56</v>
      </c>
      <c r="B4">
        <v>3</v>
      </c>
      <c r="C4">
        <v>2</v>
      </c>
      <c r="D4">
        <v>22</v>
      </c>
      <c r="E4">
        <v>22</v>
      </c>
      <c r="F4">
        <v>0</v>
      </c>
      <c r="G4">
        <v>9</v>
      </c>
      <c r="H4">
        <v>16</v>
      </c>
      <c r="I4">
        <v>7</v>
      </c>
    </row>
    <row r="5" spans="1:9" x14ac:dyDescent="0.35">
      <c r="A5" t="s">
        <v>74</v>
      </c>
      <c r="B5">
        <v>3</v>
      </c>
      <c r="C5">
        <v>2</v>
      </c>
      <c r="D5">
        <v>27</v>
      </c>
      <c r="E5">
        <v>20</v>
      </c>
      <c r="F5">
        <v>0</v>
      </c>
      <c r="G5">
        <v>9</v>
      </c>
      <c r="H5">
        <v>16</v>
      </c>
      <c r="I5">
        <v>4</v>
      </c>
    </row>
    <row r="6" spans="1:9" x14ac:dyDescent="0.35">
      <c r="A6" t="s">
        <v>35</v>
      </c>
      <c r="B6">
        <v>3</v>
      </c>
      <c r="C6">
        <v>6</v>
      </c>
      <c r="D6">
        <v>28</v>
      </c>
      <c r="E6">
        <v>22</v>
      </c>
      <c r="F6">
        <v>0</v>
      </c>
      <c r="G6">
        <v>9</v>
      </c>
      <c r="H6">
        <v>16</v>
      </c>
      <c r="I6">
        <v>6</v>
      </c>
    </row>
    <row r="7" spans="1:9" x14ac:dyDescent="0.35">
      <c r="A7" t="s">
        <v>70</v>
      </c>
      <c r="B7">
        <v>0</v>
      </c>
      <c r="C7">
        <v>0</v>
      </c>
      <c r="D7">
        <v>21</v>
      </c>
      <c r="E7">
        <v>0</v>
      </c>
      <c r="F7">
        <v>0</v>
      </c>
      <c r="G7">
        <v>9</v>
      </c>
      <c r="H7">
        <v>12</v>
      </c>
      <c r="I7">
        <v>8</v>
      </c>
    </row>
    <row r="8" spans="1:9" x14ac:dyDescent="0.35">
      <c r="A8" t="s">
        <v>75</v>
      </c>
      <c r="B8">
        <v>3</v>
      </c>
      <c r="C8">
        <v>2</v>
      </c>
      <c r="D8">
        <v>27</v>
      </c>
      <c r="E8">
        <v>21</v>
      </c>
      <c r="F8">
        <v>7</v>
      </c>
      <c r="G8">
        <v>9</v>
      </c>
      <c r="H8">
        <v>14</v>
      </c>
      <c r="I8">
        <v>5</v>
      </c>
    </row>
    <row r="9" spans="1:9" x14ac:dyDescent="0.35">
      <c r="A9" t="s">
        <v>36</v>
      </c>
      <c r="B9">
        <v>0</v>
      </c>
      <c r="C9">
        <v>0</v>
      </c>
      <c r="D9">
        <v>23</v>
      </c>
      <c r="E9">
        <v>0</v>
      </c>
      <c r="F9">
        <v>0</v>
      </c>
      <c r="G9">
        <v>9</v>
      </c>
      <c r="H9">
        <v>12</v>
      </c>
      <c r="I9">
        <v>1</v>
      </c>
    </row>
    <row r="10" spans="1:9" x14ac:dyDescent="0.35">
      <c r="A10" t="s">
        <v>37</v>
      </c>
      <c r="B10">
        <v>3</v>
      </c>
      <c r="C10">
        <v>6</v>
      </c>
      <c r="D10">
        <v>27</v>
      </c>
      <c r="E10">
        <v>22</v>
      </c>
      <c r="F10">
        <v>0</v>
      </c>
      <c r="G10">
        <v>9</v>
      </c>
      <c r="H10">
        <v>16</v>
      </c>
      <c r="I10">
        <v>8</v>
      </c>
    </row>
    <row r="11" spans="1:9" x14ac:dyDescent="0.35">
      <c r="A11" t="s">
        <v>38</v>
      </c>
      <c r="B11">
        <v>3</v>
      </c>
      <c r="C11">
        <v>2</v>
      </c>
      <c r="D11">
        <v>21</v>
      </c>
      <c r="E11">
        <v>15</v>
      </c>
      <c r="F11">
        <v>8</v>
      </c>
      <c r="G11">
        <v>9</v>
      </c>
      <c r="H11">
        <v>14</v>
      </c>
      <c r="I11">
        <v>4</v>
      </c>
    </row>
    <row r="17" spans="1:3" x14ac:dyDescent="0.35">
      <c r="A17" s="1" t="s">
        <v>80</v>
      </c>
    </row>
    <row r="18" spans="1:3" x14ac:dyDescent="0.35">
      <c r="A18" t="s">
        <v>1067</v>
      </c>
      <c r="B18">
        <v>41</v>
      </c>
      <c r="C18" t="s">
        <v>57</v>
      </c>
    </row>
    <row r="19" spans="1:3" x14ac:dyDescent="0.35">
      <c r="A19" t="s">
        <v>1068</v>
      </c>
      <c r="B19">
        <v>1</v>
      </c>
      <c r="C19" t="s">
        <v>53</v>
      </c>
    </row>
    <row r="20" spans="1:3" x14ac:dyDescent="0.35">
      <c r="A20" t="s">
        <v>1069</v>
      </c>
      <c r="B20">
        <v>25</v>
      </c>
      <c r="C20" t="s">
        <v>58</v>
      </c>
    </row>
    <row r="21" spans="1:3" x14ac:dyDescent="0.35">
      <c r="A21" t="s">
        <v>1071</v>
      </c>
      <c r="B21">
        <v>5</v>
      </c>
      <c r="C21" t="s">
        <v>59</v>
      </c>
    </row>
    <row r="22" spans="1:3" x14ac:dyDescent="0.35">
      <c r="A22" t="s">
        <v>1070</v>
      </c>
      <c r="B22">
        <v>1</v>
      </c>
      <c r="C22" t="s">
        <v>49</v>
      </c>
    </row>
    <row r="23" spans="1:3" x14ac:dyDescent="0.35">
      <c r="A23" t="s">
        <v>1072</v>
      </c>
      <c r="B23">
        <v>2</v>
      </c>
      <c r="C23" t="s">
        <v>60</v>
      </c>
    </row>
    <row r="24" spans="1:3" x14ac:dyDescent="0.35">
      <c r="A24" t="s">
        <v>1073</v>
      </c>
      <c r="B24">
        <v>2</v>
      </c>
      <c r="C24" t="s">
        <v>61</v>
      </c>
    </row>
    <row r="25" spans="1:3" x14ac:dyDescent="0.35">
      <c r="A25" t="s">
        <v>62</v>
      </c>
      <c r="B25">
        <v>6</v>
      </c>
      <c r="C25" t="s">
        <v>63</v>
      </c>
    </row>
    <row r="26" spans="1:3" x14ac:dyDescent="0.35">
      <c r="A26" t="s">
        <v>1074</v>
      </c>
      <c r="B26">
        <v>2</v>
      </c>
      <c r="C26" t="s">
        <v>64</v>
      </c>
    </row>
    <row r="27" spans="1:3" x14ac:dyDescent="0.35">
      <c r="A27" t="s">
        <v>65</v>
      </c>
      <c r="B27">
        <v>1</v>
      </c>
      <c r="C27" t="s">
        <v>51</v>
      </c>
    </row>
    <row r="28" spans="1:3" x14ac:dyDescent="0.35">
      <c r="A28" t="s">
        <v>66</v>
      </c>
      <c r="B28">
        <v>4</v>
      </c>
      <c r="C28" t="s">
        <v>67</v>
      </c>
    </row>
    <row r="29" spans="1:3" x14ac:dyDescent="0.35">
      <c r="A29" t="s">
        <v>68</v>
      </c>
      <c r="B29">
        <v>7</v>
      </c>
      <c r="C29" t="s">
        <v>69</v>
      </c>
    </row>
    <row r="30" spans="1:3" x14ac:dyDescent="0.35">
      <c r="A30" t="s">
        <v>56</v>
      </c>
      <c r="B30">
        <v>1</v>
      </c>
      <c r="C30" t="s">
        <v>52</v>
      </c>
    </row>
    <row r="31" spans="1:3" x14ac:dyDescent="0.35">
      <c r="A31" t="s">
        <v>35</v>
      </c>
      <c r="B31">
        <v>1</v>
      </c>
      <c r="C31" t="s">
        <v>55</v>
      </c>
    </row>
    <row r="32" spans="1:3" x14ac:dyDescent="0.35">
      <c r="A32" t="s">
        <v>70</v>
      </c>
      <c r="B32">
        <v>8</v>
      </c>
      <c r="C32" t="s">
        <v>71</v>
      </c>
    </row>
    <row r="33" spans="1:3" x14ac:dyDescent="0.35">
      <c r="A33" t="s">
        <v>36</v>
      </c>
      <c r="B33">
        <v>2</v>
      </c>
      <c r="C33" t="s">
        <v>72</v>
      </c>
    </row>
    <row r="34" spans="1:3" x14ac:dyDescent="0.35">
      <c r="A34" t="s">
        <v>37</v>
      </c>
      <c r="B34">
        <v>3</v>
      </c>
      <c r="C34" t="s">
        <v>73</v>
      </c>
    </row>
    <row r="35" spans="1:3" x14ac:dyDescent="0.35">
      <c r="A35" t="s">
        <v>38</v>
      </c>
      <c r="B35">
        <v>1</v>
      </c>
      <c r="C35" t="s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F21" sqref="F21"/>
    </sheetView>
  </sheetViews>
  <sheetFormatPr defaultColWidth="10.6640625" defaultRowHeight="15.5" x14ac:dyDescent="0.35"/>
  <sheetData>
    <row r="1" spans="1:4" x14ac:dyDescent="0.35">
      <c r="B1" s="28" t="s">
        <v>1091</v>
      </c>
      <c r="C1" s="28"/>
      <c r="D1" s="28"/>
    </row>
    <row r="2" spans="1:4" x14ac:dyDescent="0.35">
      <c r="A2" t="s">
        <v>81</v>
      </c>
      <c r="B2" t="s">
        <v>82</v>
      </c>
      <c r="C2" t="s">
        <v>83</v>
      </c>
      <c r="D2" t="s">
        <v>84</v>
      </c>
    </row>
    <row r="3" spans="1:4" x14ac:dyDescent="0.35">
      <c r="A3" t="s">
        <v>85</v>
      </c>
      <c r="B3">
        <v>0.9911057452731542</v>
      </c>
      <c r="C3">
        <v>1.0302722290204096</v>
      </c>
      <c r="D3">
        <v>0.97862202570643608</v>
      </c>
    </row>
    <row r="4" spans="1:4" x14ac:dyDescent="0.35">
      <c r="A4" t="s">
        <v>86</v>
      </c>
      <c r="B4">
        <v>0.92294566423342028</v>
      </c>
      <c r="C4">
        <v>0.89193977736320462</v>
      </c>
      <c r="D4">
        <v>0.90561672112498015</v>
      </c>
    </row>
    <row r="5" spans="1:4" x14ac:dyDescent="0.35">
      <c r="A5" t="s">
        <v>87</v>
      </c>
      <c r="B5">
        <v>1.0170983302567649</v>
      </c>
      <c r="C5">
        <v>0.99455366897287845</v>
      </c>
      <c r="D5">
        <v>1.0167377904095287</v>
      </c>
    </row>
    <row r="6" spans="1:4" x14ac:dyDescent="0.35">
      <c r="A6" t="s">
        <v>88</v>
      </c>
      <c r="B6">
        <v>1.0659432190622296</v>
      </c>
      <c r="C6">
        <v>1.0318635905305422</v>
      </c>
      <c r="D6">
        <v>1.0121428218097195</v>
      </c>
    </row>
    <row r="7" spans="1:4" x14ac:dyDescent="0.35">
      <c r="A7" t="s">
        <v>89</v>
      </c>
      <c r="B7">
        <v>1.8096932953263751</v>
      </c>
      <c r="C7">
        <v>2.307429726554139</v>
      </c>
      <c r="D7">
        <v>2.3143167958605324</v>
      </c>
    </row>
    <row r="8" spans="1:4" x14ac:dyDescent="0.35">
      <c r="A8" t="s">
        <v>85</v>
      </c>
      <c r="B8">
        <v>1.0485335763601404</v>
      </c>
      <c r="C8">
        <v>0.97134780214821304</v>
      </c>
      <c r="D8">
        <v>0.98011862149164675</v>
      </c>
    </row>
    <row r="9" spans="1:4" x14ac:dyDescent="0.35">
      <c r="A9" t="s">
        <v>90</v>
      </c>
      <c r="B9">
        <v>0.89835643027370771</v>
      </c>
      <c r="C9">
        <v>0.93760977614953334</v>
      </c>
      <c r="D9">
        <v>1.1711970563368763</v>
      </c>
    </row>
    <row r="10" spans="1:4" x14ac:dyDescent="0.35">
      <c r="A10" t="s">
        <v>91</v>
      </c>
      <c r="B10">
        <v>1.3877941166528349</v>
      </c>
      <c r="C10">
        <v>1.5699210023540366</v>
      </c>
      <c r="D10">
        <v>1.5111387811016528</v>
      </c>
    </row>
    <row r="11" spans="1:4" x14ac:dyDescent="0.35">
      <c r="A11" t="s">
        <v>92</v>
      </c>
      <c r="B11">
        <v>1.2258701188800751</v>
      </c>
      <c r="C11">
        <v>1.0079974351899941</v>
      </c>
      <c r="D11">
        <v>1.1621026414861344</v>
      </c>
    </row>
    <row r="12" spans="1:4" x14ac:dyDescent="0.35">
      <c r="A12" t="s">
        <v>93</v>
      </c>
      <c r="B12">
        <v>2.3000464552853592</v>
      </c>
      <c r="C12">
        <v>2.1313887192518957</v>
      </c>
      <c r="D12">
        <v>2.1452803438231016</v>
      </c>
    </row>
    <row r="13" spans="1:4" x14ac:dyDescent="0.35">
      <c r="A13" t="s">
        <v>94</v>
      </c>
      <c r="B13">
        <v>1.4353001491564368</v>
      </c>
      <c r="C13">
        <v>1.3030576268746217</v>
      </c>
      <c r="D13">
        <v>1.4153654250416638</v>
      </c>
    </row>
    <row r="14" spans="1:4" x14ac:dyDescent="0.35">
      <c r="A14" t="s">
        <v>95</v>
      </c>
      <c r="B14">
        <v>0.81592939788235941</v>
      </c>
      <c r="C14">
        <v>0.86725665485979175</v>
      </c>
      <c r="D14">
        <v>0.88684284217516096</v>
      </c>
    </row>
    <row r="15" spans="1:4" x14ac:dyDescent="0.35">
      <c r="A15" t="s">
        <v>96</v>
      </c>
      <c r="B15">
        <v>2.0233382759926113</v>
      </c>
      <c r="C15">
        <v>2.252532068252</v>
      </c>
      <c r="D15">
        <v>1.8256420278778143</v>
      </c>
    </row>
    <row r="16" spans="1:4" x14ac:dyDescent="0.35">
      <c r="A16" t="s">
        <v>97</v>
      </c>
      <c r="B16">
        <v>1.2428058546678695</v>
      </c>
      <c r="C16">
        <v>1.3994243414928766</v>
      </c>
      <c r="D16">
        <v>1.3156534922446101</v>
      </c>
    </row>
    <row r="17" spans="1:4" x14ac:dyDescent="0.35">
      <c r="A17" t="s">
        <v>98</v>
      </c>
      <c r="B17">
        <v>0.96083998527888281</v>
      </c>
      <c r="C17">
        <v>0.88468823445781286</v>
      </c>
      <c r="D17">
        <v>0.91108847092512946</v>
      </c>
    </row>
    <row r="18" spans="1:4" x14ac:dyDescent="0.35">
      <c r="A18" t="s">
        <v>99</v>
      </c>
      <c r="B18">
        <v>1.0167626302786026</v>
      </c>
      <c r="C18">
        <v>0.95172099018782963</v>
      </c>
      <c r="D18">
        <v>1.0250915809569627</v>
      </c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A2" sqref="A2"/>
    </sheetView>
  </sheetViews>
  <sheetFormatPr defaultColWidth="10.6640625" defaultRowHeight="15.5" x14ac:dyDescent="0.35"/>
  <sheetData>
    <row r="1" spans="1:6" x14ac:dyDescent="0.35">
      <c r="B1" t="s">
        <v>16</v>
      </c>
      <c r="C1" t="s">
        <v>100</v>
      </c>
      <c r="D1" t="s">
        <v>17</v>
      </c>
      <c r="E1" t="s">
        <v>101</v>
      </c>
      <c r="F1" t="s">
        <v>18</v>
      </c>
    </row>
    <row r="2" spans="1:6" x14ac:dyDescent="0.35">
      <c r="A2" t="s">
        <v>1092</v>
      </c>
      <c r="B2">
        <v>11.7401634211349</v>
      </c>
      <c r="C2">
        <v>0</v>
      </c>
      <c r="D2">
        <v>0</v>
      </c>
      <c r="E2">
        <v>0</v>
      </c>
      <c r="F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8"/>
  <sheetViews>
    <sheetView workbookViewId="0">
      <selection activeCell="I1" sqref="I1"/>
    </sheetView>
  </sheetViews>
  <sheetFormatPr defaultColWidth="10.6640625" defaultRowHeight="15.5" x14ac:dyDescent="0.35"/>
  <cols>
    <col min="1" max="1" width="25.1640625" customWidth="1"/>
    <col min="7" max="7" width="25.83203125" customWidth="1"/>
  </cols>
  <sheetData>
    <row r="1" spans="1:14" x14ac:dyDescent="0.35">
      <c r="A1" s="1" t="s">
        <v>1054</v>
      </c>
      <c r="B1" t="s">
        <v>1075</v>
      </c>
      <c r="C1" t="s">
        <v>1076</v>
      </c>
      <c r="D1" t="s">
        <v>102</v>
      </c>
      <c r="E1" t="s">
        <v>103</v>
      </c>
      <c r="G1" s="1" t="s">
        <v>1049</v>
      </c>
      <c r="H1" t="s">
        <v>1047</v>
      </c>
      <c r="I1" t="s">
        <v>1046</v>
      </c>
      <c r="K1" s="1" t="s">
        <v>1048</v>
      </c>
      <c r="L1" t="s">
        <v>1061</v>
      </c>
      <c r="M1" t="s">
        <v>1062</v>
      </c>
      <c r="N1" t="s">
        <v>1063</v>
      </c>
    </row>
    <row r="2" spans="1:14" x14ac:dyDescent="0.35">
      <c r="B2" t="s">
        <v>104</v>
      </c>
      <c r="C2" t="s">
        <v>105</v>
      </c>
      <c r="D2">
        <v>1387.68628707735</v>
      </c>
      <c r="E2">
        <v>4231.4898835242602</v>
      </c>
      <c r="H2">
        <v>3.6264933069185199</v>
      </c>
      <c r="I2">
        <v>-0.39317987110986102</v>
      </c>
      <c r="K2" t="s">
        <v>1050</v>
      </c>
      <c r="L2">
        <v>-0.279900225606875</v>
      </c>
      <c r="M2" s="3">
        <v>8.8215654954045301E-10</v>
      </c>
      <c r="N2">
        <v>463</v>
      </c>
    </row>
    <row r="3" spans="1:14" x14ac:dyDescent="0.35">
      <c r="B3" t="s">
        <v>106</v>
      </c>
      <c r="C3" t="s">
        <v>107</v>
      </c>
      <c r="D3">
        <v>36.742927914632403</v>
      </c>
      <c r="E3">
        <v>203.18546693075601</v>
      </c>
      <c r="H3">
        <v>2.9258302342571798</v>
      </c>
      <c r="I3">
        <v>-0.52514894670973999</v>
      </c>
      <c r="K3" t="s">
        <v>1050</v>
      </c>
      <c r="L3">
        <v>-0.28161165896860202</v>
      </c>
      <c r="M3" s="3">
        <v>6.8959847940735304E-10</v>
      </c>
      <c r="N3">
        <v>463</v>
      </c>
    </row>
    <row r="4" spans="1:14" x14ac:dyDescent="0.35">
      <c r="B4" t="s">
        <v>108</v>
      </c>
      <c r="C4" t="s">
        <v>109</v>
      </c>
      <c r="D4">
        <v>40.764834096107101</v>
      </c>
      <c r="E4">
        <v>218.206470268468</v>
      </c>
      <c r="H4">
        <v>3.5714276910358098</v>
      </c>
      <c r="I4">
        <v>-0.10772827779830201</v>
      </c>
      <c r="K4" t="s">
        <v>1051</v>
      </c>
      <c r="L4">
        <v>-0.31139005584332102</v>
      </c>
      <c r="M4" s="3">
        <v>7.2153261606469602E-12</v>
      </c>
      <c r="N4">
        <v>463</v>
      </c>
    </row>
    <row r="5" spans="1:14" x14ac:dyDescent="0.35">
      <c r="B5" t="s">
        <v>110</v>
      </c>
      <c r="C5" t="s">
        <v>111</v>
      </c>
      <c r="D5">
        <v>186.17325835017101</v>
      </c>
      <c r="E5">
        <v>843.00516257310903</v>
      </c>
      <c r="H5">
        <v>3.5329827023798899</v>
      </c>
      <c r="I5">
        <v>-8.7701999744105794E-2</v>
      </c>
      <c r="K5" t="s">
        <v>1052</v>
      </c>
      <c r="L5">
        <v>-0.30724951039978898</v>
      </c>
      <c r="M5" s="3">
        <v>1.4040436249687401E-11</v>
      </c>
      <c r="N5">
        <v>463</v>
      </c>
    </row>
    <row r="6" spans="1:14" x14ac:dyDescent="0.35">
      <c r="B6" t="s">
        <v>112</v>
      </c>
      <c r="C6" t="s">
        <v>113</v>
      </c>
      <c r="D6">
        <v>1227.4914348269399</v>
      </c>
      <c r="E6">
        <v>3727.5861638219599</v>
      </c>
      <c r="H6">
        <v>3.55452242587209</v>
      </c>
      <c r="I6">
        <v>0.63651546336306497</v>
      </c>
      <c r="K6" t="s">
        <v>1053</v>
      </c>
      <c r="L6">
        <v>-0.29528015851919898</v>
      </c>
      <c r="M6" s="3">
        <v>9.0769096182955803E-11</v>
      </c>
      <c r="N6">
        <v>463</v>
      </c>
    </row>
    <row r="7" spans="1:14" x14ac:dyDescent="0.35">
      <c r="B7" t="s">
        <v>114</v>
      </c>
      <c r="C7" t="s">
        <v>115</v>
      </c>
      <c r="D7">
        <v>1062.1366537287699</v>
      </c>
      <c r="E7">
        <v>3411.7932243743899</v>
      </c>
      <c r="H7">
        <v>3.6596319769373702</v>
      </c>
      <c r="I7">
        <v>-0.376663448950738</v>
      </c>
      <c r="K7" t="s">
        <v>1053</v>
      </c>
      <c r="L7">
        <v>-0.29246773929540698</v>
      </c>
      <c r="M7" s="3">
        <v>1.39002070907483E-10</v>
      </c>
      <c r="N7">
        <v>463</v>
      </c>
    </row>
    <row r="8" spans="1:14" x14ac:dyDescent="0.35">
      <c r="B8" t="s">
        <v>116</v>
      </c>
      <c r="C8" t="s">
        <v>117</v>
      </c>
      <c r="D8">
        <v>1208.5625538055699</v>
      </c>
      <c r="E8">
        <v>3585.2746125273802</v>
      </c>
      <c r="H8">
        <v>3.9639933875012399</v>
      </c>
      <c r="I8">
        <v>-0.52859324753300596</v>
      </c>
      <c r="K8" t="s">
        <v>1050</v>
      </c>
      <c r="L8">
        <v>-0.26591797037374598</v>
      </c>
      <c r="M8" s="3">
        <v>5.7466869273914602E-9</v>
      </c>
      <c r="N8">
        <v>465</v>
      </c>
    </row>
    <row r="9" spans="1:14" x14ac:dyDescent="0.35">
      <c r="B9" t="s">
        <v>118</v>
      </c>
      <c r="C9" t="s">
        <v>119</v>
      </c>
      <c r="D9">
        <v>1526.9312101692999</v>
      </c>
      <c r="E9">
        <v>4567.0101513347699</v>
      </c>
      <c r="H9">
        <v>3.6018628690188299</v>
      </c>
      <c r="I9">
        <v>0.426712858586141</v>
      </c>
      <c r="K9" t="s">
        <v>1050</v>
      </c>
      <c r="L9">
        <v>-0.25751501471627702</v>
      </c>
      <c r="M9" s="3">
        <v>1.7673759759582999E-8</v>
      </c>
      <c r="N9">
        <v>465</v>
      </c>
    </row>
    <row r="10" spans="1:14" x14ac:dyDescent="0.35">
      <c r="B10" t="s">
        <v>120</v>
      </c>
      <c r="C10" t="s">
        <v>121</v>
      </c>
      <c r="D10">
        <v>2543.76698578694</v>
      </c>
      <c r="E10">
        <v>9204.3555724097605</v>
      </c>
      <c r="H10">
        <v>3.47462347401266</v>
      </c>
      <c r="I10">
        <v>-0.5137498051396</v>
      </c>
      <c r="K10" t="s">
        <v>1051</v>
      </c>
      <c r="L10">
        <v>-0.29289544067307</v>
      </c>
      <c r="M10" s="3">
        <v>1.1889180251367599E-10</v>
      </c>
      <c r="N10">
        <v>465</v>
      </c>
    </row>
    <row r="11" spans="1:14" x14ac:dyDescent="0.35">
      <c r="B11" t="s">
        <v>122</v>
      </c>
      <c r="C11" t="s">
        <v>123</v>
      </c>
      <c r="D11">
        <v>1211.4186217010399</v>
      </c>
      <c r="E11">
        <v>3998.1848484095399</v>
      </c>
      <c r="H11">
        <v>3.42027200314753</v>
      </c>
      <c r="I11">
        <v>-0.50960758303736597</v>
      </c>
      <c r="K11" t="s">
        <v>1052</v>
      </c>
      <c r="L11">
        <v>-0.29369156555711101</v>
      </c>
      <c r="M11" s="3">
        <v>1.05355165430458E-10</v>
      </c>
      <c r="N11">
        <v>465</v>
      </c>
    </row>
    <row r="12" spans="1:14" x14ac:dyDescent="0.35">
      <c r="B12" t="s">
        <v>124</v>
      </c>
      <c r="C12" t="s">
        <v>125</v>
      </c>
      <c r="D12">
        <v>752.161466263443</v>
      </c>
      <c r="E12">
        <v>2982.7954642357699</v>
      </c>
      <c r="H12">
        <v>3.1916640670711902</v>
      </c>
      <c r="I12">
        <v>8.5945190360865995E-2</v>
      </c>
      <c r="K12" t="s">
        <v>1053</v>
      </c>
      <c r="L12">
        <v>-0.29377372577164101</v>
      </c>
      <c r="M12" s="3">
        <v>1.04046854223651E-10</v>
      </c>
      <c r="N12">
        <v>465</v>
      </c>
    </row>
    <row r="13" spans="1:14" x14ac:dyDescent="0.35">
      <c r="B13" t="s">
        <v>126</v>
      </c>
      <c r="C13" t="s">
        <v>127</v>
      </c>
      <c r="D13">
        <v>711.02285597220202</v>
      </c>
      <c r="E13">
        <v>2631.9158720627902</v>
      </c>
      <c r="H13">
        <v>2.7668685920024698</v>
      </c>
      <c r="I13">
        <v>-0.42639855111445601</v>
      </c>
      <c r="K13" t="s">
        <v>1053</v>
      </c>
      <c r="L13">
        <v>-0.29584125431957198</v>
      </c>
      <c r="M13" s="3">
        <v>7.58737106335412E-11</v>
      </c>
      <c r="N13">
        <v>465</v>
      </c>
    </row>
    <row r="14" spans="1:14" x14ac:dyDescent="0.35">
      <c r="B14" t="s">
        <v>128</v>
      </c>
      <c r="C14" t="s">
        <v>129</v>
      </c>
      <c r="D14">
        <v>354.98754421077399</v>
      </c>
      <c r="E14">
        <v>1554.76253553161</v>
      </c>
      <c r="H14">
        <v>3.6048236538583001</v>
      </c>
      <c r="I14">
        <v>-0.41397487093054602</v>
      </c>
    </row>
    <row r="15" spans="1:14" x14ac:dyDescent="0.35">
      <c r="B15" t="s">
        <v>130</v>
      </c>
      <c r="C15" t="s">
        <v>131</v>
      </c>
      <c r="D15">
        <v>142.87088784411799</v>
      </c>
      <c r="E15">
        <v>584.61316624123197</v>
      </c>
      <c r="H15">
        <v>3.74343359066396</v>
      </c>
      <c r="I15">
        <v>-8.0505476333357195E-2</v>
      </c>
    </row>
    <row r="16" spans="1:14" x14ac:dyDescent="0.35">
      <c r="B16" t="s">
        <v>132</v>
      </c>
      <c r="C16" t="s">
        <v>133</v>
      </c>
      <c r="D16">
        <v>1216.08244645994</v>
      </c>
      <c r="E16">
        <v>4025.5354346455601</v>
      </c>
      <c r="H16">
        <v>3.7049471678962802</v>
      </c>
      <c r="I16">
        <v>-0.26551036662171201</v>
      </c>
    </row>
    <row r="17" spans="2:9" x14ac:dyDescent="0.35">
      <c r="B17" t="s">
        <v>134</v>
      </c>
      <c r="C17" t="s">
        <v>135</v>
      </c>
      <c r="D17">
        <v>1853.70963520432</v>
      </c>
      <c r="E17">
        <v>5539.028384362</v>
      </c>
      <c r="H17">
        <v>3.5933151303548301</v>
      </c>
      <c r="I17">
        <v>0.318653942510985</v>
      </c>
    </row>
    <row r="18" spans="2:9" x14ac:dyDescent="0.35">
      <c r="B18" t="s">
        <v>136</v>
      </c>
      <c r="C18" t="s">
        <v>137</v>
      </c>
      <c r="D18">
        <v>1612.0034843577</v>
      </c>
      <c r="E18">
        <v>5069.2903639620199</v>
      </c>
      <c r="H18">
        <v>3.2572210899823402</v>
      </c>
      <c r="I18">
        <v>-0.48183098962961501</v>
      </c>
    </row>
    <row r="19" spans="2:9" x14ac:dyDescent="0.35">
      <c r="B19" t="s">
        <v>138</v>
      </c>
      <c r="C19" t="s">
        <v>139</v>
      </c>
      <c r="D19">
        <v>1349.1720478509501</v>
      </c>
      <c r="E19">
        <v>3920.2623383157602</v>
      </c>
      <c r="H19">
        <v>3.5193676486101699</v>
      </c>
      <c r="I19">
        <v>-0.50019891155305396</v>
      </c>
    </row>
    <row r="20" spans="2:9" x14ac:dyDescent="0.35">
      <c r="B20" t="s">
        <v>140</v>
      </c>
      <c r="C20" t="s">
        <v>141</v>
      </c>
      <c r="D20">
        <v>749.59775475515301</v>
      </c>
      <c r="E20">
        <v>1808.0943537139899</v>
      </c>
      <c r="H20">
        <v>3.0943256201657499</v>
      </c>
      <c r="I20">
        <v>-0.37445819482095299</v>
      </c>
    </row>
    <row r="21" spans="2:9" x14ac:dyDescent="0.35">
      <c r="B21" t="s">
        <v>142</v>
      </c>
      <c r="C21" t="s">
        <v>143</v>
      </c>
      <c r="D21">
        <v>986.483466549014</v>
      </c>
      <c r="E21">
        <v>3306.4933120833298</v>
      </c>
      <c r="H21">
        <v>3.0943256201657401</v>
      </c>
      <c r="I21">
        <v>-0.33146430624581802</v>
      </c>
    </row>
    <row r="22" spans="2:9" x14ac:dyDescent="0.35">
      <c r="B22" t="s">
        <v>144</v>
      </c>
      <c r="C22" t="s">
        <v>144</v>
      </c>
      <c r="D22">
        <v>338.51022374908899</v>
      </c>
      <c r="E22">
        <v>1242.5836080192</v>
      </c>
      <c r="H22">
        <v>3.5208626936051899</v>
      </c>
      <c r="I22">
        <v>-0.17010315742740101</v>
      </c>
    </row>
    <row r="23" spans="2:9" x14ac:dyDescent="0.35">
      <c r="B23" t="s">
        <v>145</v>
      </c>
      <c r="C23" t="s">
        <v>145</v>
      </c>
      <c r="D23">
        <v>319.22308399166297</v>
      </c>
      <c r="E23">
        <v>920.36549747638298</v>
      </c>
      <c r="H23">
        <v>3.1400178465208799</v>
      </c>
      <c r="I23">
        <v>0.19641360671510799</v>
      </c>
    </row>
    <row r="24" spans="2:9" x14ac:dyDescent="0.35">
      <c r="B24" t="s">
        <v>146</v>
      </c>
      <c r="C24" t="s">
        <v>146</v>
      </c>
      <c r="D24">
        <v>357.309288537702</v>
      </c>
      <c r="E24">
        <v>974.35252249716495</v>
      </c>
      <c r="H24">
        <v>3.5990749140412701</v>
      </c>
      <c r="I24">
        <v>-0.38381815160611399</v>
      </c>
    </row>
    <row r="25" spans="2:9" x14ac:dyDescent="0.35">
      <c r="B25" t="s">
        <v>147</v>
      </c>
      <c r="C25" t="s">
        <v>147</v>
      </c>
      <c r="D25">
        <v>338.51022374908899</v>
      </c>
      <c r="E25">
        <v>1242.58360801919</v>
      </c>
      <c r="H25">
        <v>3.5798640207960299</v>
      </c>
      <c r="I25">
        <v>-0.334779784354446</v>
      </c>
    </row>
    <row r="26" spans="2:9" x14ac:dyDescent="0.35">
      <c r="B26" t="s">
        <v>148</v>
      </c>
      <c r="C26" t="s">
        <v>148</v>
      </c>
      <c r="D26">
        <v>1096.70525999962</v>
      </c>
      <c r="E26">
        <v>3317.8954250029501</v>
      </c>
      <c r="H26">
        <v>3.59815114305608</v>
      </c>
      <c r="I26">
        <v>-0.40905932646159998</v>
      </c>
    </row>
    <row r="27" spans="2:9" x14ac:dyDescent="0.35">
      <c r="B27" t="s">
        <v>149</v>
      </c>
      <c r="C27" t="s">
        <v>150</v>
      </c>
      <c r="D27">
        <v>340.81627613209798</v>
      </c>
      <c r="E27">
        <v>1380.4409900824901</v>
      </c>
      <c r="H27">
        <v>3.63639480068302</v>
      </c>
      <c r="I27">
        <v>-0.50763033438425498</v>
      </c>
    </row>
    <row r="28" spans="2:9" x14ac:dyDescent="0.35">
      <c r="B28" t="s">
        <v>151</v>
      </c>
      <c r="C28" t="s">
        <v>152</v>
      </c>
      <c r="D28">
        <v>1227.77729503606</v>
      </c>
      <c r="E28">
        <v>3972.6006931448201</v>
      </c>
      <c r="H28">
        <v>3.5626155752308</v>
      </c>
      <c r="I28">
        <v>-0.45248891340534803</v>
      </c>
    </row>
    <row r="29" spans="2:9" x14ac:dyDescent="0.35">
      <c r="B29" t="s">
        <v>153</v>
      </c>
      <c r="C29" t="s">
        <v>154</v>
      </c>
      <c r="D29">
        <v>1229.48050158056</v>
      </c>
      <c r="E29">
        <v>3800.7037625221501</v>
      </c>
      <c r="H29">
        <v>3.72895767695965</v>
      </c>
      <c r="I29">
        <v>-0.27325492639765397</v>
      </c>
    </row>
    <row r="30" spans="2:9" x14ac:dyDescent="0.35">
      <c r="B30" t="s">
        <v>155</v>
      </c>
      <c r="C30" t="s">
        <v>156</v>
      </c>
      <c r="D30">
        <v>1264.30111209965</v>
      </c>
      <c r="E30">
        <v>3964.1597083793299</v>
      </c>
      <c r="H30">
        <v>2.9373206432662902</v>
      </c>
      <c r="I30">
        <v>-0.407722866203723</v>
      </c>
    </row>
    <row r="31" spans="2:9" x14ac:dyDescent="0.35">
      <c r="B31" t="s">
        <v>157</v>
      </c>
      <c r="C31" t="s">
        <v>158</v>
      </c>
      <c r="D31">
        <v>1267.4478790144401</v>
      </c>
      <c r="E31">
        <v>4329.0719176328103</v>
      </c>
      <c r="H31">
        <v>3.0671201439248099</v>
      </c>
      <c r="I31">
        <v>-0.44344483347658398</v>
      </c>
    </row>
    <row r="32" spans="2:9" x14ac:dyDescent="0.35">
      <c r="B32" t="s">
        <v>159</v>
      </c>
      <c r="C32" t="s">
        <v>160</v>
      </c>
      <c r="D32">
        <v>970.897501201007</v>
      </c>
      <c r="E32">
        <v>3652.7132098430902</v>
      </c>
      <c r="H32">
        <v>2.4269335424654699</v>
      </c>
      <c r="I32">
        <v>0.78568012223780004</v>
      </c>
    </row>
    <row r="33" spans="2:9" x14ac:dyDescent="0.35">
      <c r="B33" t="s">
        <v>161</v>
      </c>
      <c r="C33" t="s">
        <v>161</v>
      </c>
      <c r="D33">
        <v>1802.4728706435301</v>
      </c>
      <c r="E33">
        <v>5357.4444538633497</v>
      </c>
      <c r="H33">
        <v>3.1690773360700999</v>
      </c>
      <c r="I33">
        <v>-0.46245588621350098</v>
      </c>
    </row>
    <row r="34" spans="2:9" x14ac:dyDescent="0.35">
      <c r="B34" t="s">
        <v>162</v>
      </c>
      <c r="C34" t="s">
        <v>163</v>
      </c>
      <c r="D34">
        <v>204.520598896975</v>
      </c>
      <c r="E34">
        <v>865.60676766501695</v>
      </c>
      <c r="H34">
        <v>3.8194156716023699</v>
      </c>
      <c r="I34">
        <v>-0.44231947620078099</v>
      </c>
    </row>
    <row r="35" spans="2:9" x14ac:dyDescent="0.35">
      <c r="B35" t="s">
        <v>164</v>
      </c>
      <c r="C35" t="s">
        <v>165</v>
      </c>
      <c r="D35">
        <v>290.66525882617799</v>
      </c>
      <c r="E35">
        <v>1167.13244980474</v>
      </c>
      <c r="H35">
        <v>3.5835898754016098</v>
      </c>
      <c r="I35">
        <v>-0.20938720249367501</v>
      </c>
    </row>
    <row r="36" spans="2:9" x14ac:dyDescent="0.35">
      <c r="B36" t="s">
        <v>166</v>
      </c>
      <c r="C36" t="s">
        <v>167</v>
      </c>
      <c r="D36">
        <v>55.5575519814034</v>
      </c>
      <c r="E36">
        <v>267.25974054820801</v>
      </c>
      <c r="H36">
        <v>3.61475848294736</v>
      </c>
      <c r="I36">
        <v>-0.47718668445258999</v>
      </c>
    </row>
    <row r="37" spans="2:9" x14ac:dyDescent="0.35">
      <c r="B37" t="s">
        <v>168</v>
      </c>
      <c r="C37" t="s">
        <v>169</v>
      </c>
      <c r="D37">
        <v>380.469528901263</v>
      </c>
      <c r="E37">
        <v>1475.9693399901801</v>
      </c>
      <c r="H37">
        <v>3.6028920710846601</v>
      </c>
      <c r="I37">
        <v>-0.47741918190159199</v>
      </c>
    </row>
    <row r="38" spans="2:9" x14ac:dyDescent="0.35">
      <c r="B38" t="s">
        <v>170</v>
      </c>
      <c r="C38" t="s">
        <v>171</v>
      </c>
      <c r="D38">
        <v>1802.44211049672</v>
      </c>
      <c r="E38">
        <v>6598.0510528224304</v>
      </c>
      <c r="H38">
        <v>3.4105669808135102</v>
      </c>
      <c r="I38">
        <v>-0.21529363838139601</v>
      </c>
    </row>
    <row r="39" spans="2:9" x14ac:dyDescent="0.35">
      <c r="B39" t="s">
        <v>172</v>
      </c>
      <c r="C39" t="s">
        <v>173</v>
      </c>
      <c r="D39">
        <v>1058.7925177452</v>
      </c>
      <c r="E39">
        <v>3833.4506382749701</v>
      </c>
      <c r="H39">
        <v>3.21585720856705</v>
      </c>
      <c r="I39">
        <v>-0.20789150174975399</v>
      </c>
    </row>
    <row r="40" spans="2:9" x14ac:dyDescent="0.35">
      <c r="B40" t="s">
        <v>174</v>
      </c>
      <c r="C40" t="s">
        <v>175</v>
      </c>
      <c r="D40">
        <v>1188.0507343521699</v>
      </c>
      <c r="E40">
        <v>4118.6840978810797</v>
      </c>
      <c r="H40">
        <v>3.2151630974280199</v>
      </c>
      <c r="I40">
        <v>0.68745746311093003</v>
      </c>
    </row>
    <row r="41" spans="2:9" x14ac:dyDescent="0.35">
      <c r="B41" t="s">
        <v>176</v>
      </c>
      <c r="C41" t="s">
        <v>177</v>
      </c>
      <c r="D41">
        <v>1138.91652769456</v>
      </c>
      <c r="E41">
        <v>4007.6710840762998</v>
      </c>
      <c r="H41">
        <v>2.9294721495906</v>
      </c>
      <c r="I41">
        <v>0.93387906295765599</v>
      </c>
    </row>
    <row r="42" spans="2:9" x14ac:dyDescent="0.35">
      <c r="B42" t="s">
        <v>178</v>
      </c>
      <c r="C42" t="s">
        <v>179</v>
      </c>
      <c r="D42">
        <v>654.22724034351597</v>
      </c>
      <c r="E42">
        <v>2573.7536813322299</v>
      </c>
      <c r="H42">
        <v>3.1804276512077099</v>
      </c>
      <c r="I42">
        <v>-0.18930039420939099</v>
      </c>
    </row>
    <row r="43" spans="2:9" x14ac:dyDescent="0.35">
      <c r="B43" t="s">
        <v>180</v>
      </c>
      <c r="C43" t="s">
        <v>181</v>
      </c>
      <c r="D43">
        <v>427.97054325485402</v>
      </c>
      <c r="E43">
        <v>1643.83116005228</v>
      </c>
      <c r="H43">
        <v>3.7092412434386599</v>
      </c>
      <c r="I43">
        <v>-0.273100108299279</v>
      </c>
    </row>
    <row r="44" spans="2:9" x14ac:dyDescent="0.35">
      <c r="B44" t="s">
        <v>182</v>
      </c>
      <c r="C44" t="s">
        <v>183</v>
      </c>
      <c r="D44">
        <v>412.36370031879102</v>
      </c>
      <c r="E44">
        <v>1641.2060053493699</v>
      </c>
      <c r="H44">
        <v>3.6876491112594398</v>
      </c>
      <c r="I44">
        <v>-0.37678533396073699</v>
      </c>
    </row>
    <row r="45" spans="2:9" x14ac:dyDescent="0.35">
      <c r="B45" t="s">
        <v>184</v>
      </c>
      <c r="C45" t="s">
        <v>185</v>
      </c>
      <c r="D45">
        <v>198.87095317107801</v>
      </c>
      <c r="E45">
        <v>850.10417601192705</v>
      </c>
      <c r="H45">
        <v>3.1860605488101799</v>
      </c>
      <c r="I45">
        <v>0.123953892570502</v>
      </c>
    </row>
    <row r="46" spans="2:9" x14ac:dyDescent="0.35">
      <c r="B46" t="s">
        <v>186</v>
      </c>
      <c r="C46" t="s">
        <v>187</v>
      </c>
      <c r="D46">
        <v>381.28149658422399</v>
      </c>
      <c r="E46">
        <v>1515.0523912321901</v>
      </c>
      <c r="H46">
        <v>3.30663129042357</v>
      </c>
      <c r="I46">
        <v>-0.322921068244717</v>
      </c>
    </row>
    <row r="47" spans="2:9" x14ac:dyDescent="0.35">
      <c r="B47" t="s">
        <v>188</v>
      </c>
      <c r="C47" t="s">
        <v>189</v>
      </c>
      <c r="D47">
        <v>1380.5027719780201</v>
      </c>
      <c r="E47">
        <v>5119.66145337946</v>
      </c>
      <c r="H47">
        <v>3.25285825667999</v>
      </c>
      <c r="I47">
        <v>-0.43931815188171303</v>
      </c>
    </row>
    <row r="48" spans="2:9" x14ac:dyDescent="0.35">
      <c r="B48" t="s">
        <v>190</v>
      </c>
      <c r="C48" t="s">
        <v>191</v>
      </c>
      <c r="D48">
        <v>1590.75417433644</v>
      </c>
      <c r="E48">
        <v>4871.3474996573104</v>
      </c>
      <c r="H48">
        <v>3.3661393808481401</v>
      </c>
      <c r="I48">
        <v>-0.26591955071476298</v>
      </c>
    </row>
    <row r="49" spans="2:9" x14ac:dyDescent="0.35">
      <c r="B49" t="s">
        <v>192</v>
      </c>
      <c r="C49" t="s">
        <v>193</v>
      </c>
      <c r="D49">
        <v>433.96779906319</v>
      </c>
      <c r="E49">
        <v>1534.83095215397</v>
      </c>
      <c r="H49">
        <v>3.2144844571522699</v>
      </c>
      <c r="I49">
        <v>0.105413602849495</v>
      </c>
    </row>
    <row r="50" spans="2:9" x14ac:dyDescent="0.35">
      <c r="B50" t="s">
        <v>194</v>
      </c>
      <c r="C50" t="s">
        <v>195</v>
      </c>
      <c r="D50">
        <v>567.14962189078403</v>
      </c>
      <c r="E50">
        <v>2025.96197749974</v>
      </c>
      <c r="H50">
        <v>3.24745754852982</v>
      </c>
      <c r="I50">
        <v>-0.25336107178318201</v>
      </c>
    </row>
    <row r="51" spans="2:9" x14ac:dyDescent="0.35">
      <c r="B51" t="s">
        <v>196</v>
      </c>
      <c r="C51" t="s">
        <v>197</v>
      </c>
      <c r="D51">
        <v>450.95908019372803</v>
      </c>
      <c r="E51">
        <v>1790.0215385178601</v>
      </c>
      <c r="H51">
        <v>3.1546757461861001</v>
      </c>
      <c r="I51">
        <v>6.9757852119849001E-2</v>
      </c>
    </row>
    <row r="52" spans="2:9" x14ac:dyDescent="0.35">
      <c r="B52" t="s">
        <v>198</v>
      </c>
      <c r="C52" t="s">
        <v>199</v>
      </c>
      <c r="D52">
        <v>601.76629151181896</v>
      </c>
      <c r="E52">
        <v>2323.4823664587202</v>
      </c>
      <c r="H52">
        <v>3.0704848208922702</v>
      </c>
      <c r="I52">
        <v>-0.43280413922505101</v>
      </c>
    </row>
    <row r="53" spans="2:9" x14ac:dyDescent="0.35">
      <c r="B53" t="s">
        <v>200</v>
      </c>
      <c r="C53" t="s">
        <v>201</v>
      </c>
      <c r="D53">
        <v>423.609142668868</v>
      </c>
      <c r="E53">
        <v>1638.64341526928</v>
      </c>
      <c r="H53">
        <v>3.1800426560336801</v>
      </c>
      <c r="I53">
        <v>-0.14853334516010899</v>
      </c>
    </row>
    <row r="54" spans="2:9" x14ac:dyDescent="0.35">
      <c r="B54" t="s">
        <v>202</v>
      </c>
      <c r="C54" t="s">
        <v>202</v>
      </c>
      <c r="D54">
        <v>498.17316706122301</v>
      </c>
      <c r="E54">
        <v>1767.89940044115</v>
      </c>
      <c r="H54">
        <v>3.6212472820797301</v>
      </c>
      <c r="I54">
        <v>-0.12800307784260401</v>
      </c>
    </row>
    <row r="55" spans="2:9" x14ac:dyDescent="0.35">
      <c r="B55" t="s">
        <v>203</v>
      </c>
      <c r="C55" t="s">
        <v>203</v>
      </c>
      <c r="D55">
        <v>376.75864943053699</v>
      </c>
      <c r="E55">
        <v>1427.82751301391</v>
      </c>
      <c r="H55">
        <v>3.8350705299479801</v>
      </c>
      <c r="I55">
        <v>-0.29951811273381501</v>
      </c>
    </row>
    <row r="56" spans="2:9" x14ac:dyDescent="0.35">
      <c r="B56" t="s">
        <v>204</v>
      </c>
      <c r="C56" t="s">
        <v>204</v>
      </c>
      <c r="D56">
        <v>292.582082836099</v>
      </c>
      <c r="E56">
        <v>1176.2098740348199</v>
      </c>
      <c r="H56">
        <v>3.3767609019415601</v>
      </c>
      <c r="I56">
        <v>-0.23690863175101701</v>
      </c>
    </row>
    <row r="57" spans="2:9" x14ac:dyDescent="0.35">
      <c r="B57" t="s">
        <v>205</v>
      </c>
      <c r="C57" t="s">
        <v>205</v>
      </c>
      <c r="D57">
        <v>369.43050440477799</v>
      </c>
      <c r="E57">
        <v>1513.7099164322999</v>
      </c>
      <c r="H57">
        <v>2.9050206279325499</v>
      </c>
      <c r="I57">
        <v>-0.52133614766703396</v>
      </c>
    </row>
    <row r="58" spans="2:9" x14ac:dyDescent="0.35">
      <c r="B58" t="s">
        <v>206</v>
      </c>
      <c r="C58" t="s">
        <v>207</v>
      </c>
      <c r="D58">
        <v>1283.61181740847</v>
      </c>
      <c r="E58">
        <v>4180.6834199992099</v>
      </c>
      <c r="H58">
        <v>3.1770104087880999</v>
      </c>
      <c r="I58">
        <v>-0.52065780169047504</v>
      </c>
    </row>
    <row r="59" spans="2:9" x14ac:dyDescent="0.35">
      <c r="B59" t="s">
        <v>208</v>
      </c>
      <c r="C59" t="s">
        <v>209</v>
      </c>
      <c r="D59">
        <v>1790.0580668676</v>
      </c>
      <c r="E59">
        <v>6840.2272437760203</v>
      </c>
      <c r="H59">
        <v>3.1776644723457599</v>
      </c>
      <c r="I59">
        <v>-0.51889303262962805</v>
      </c>
    </row>
    <row r="60" spans="2:9" x14ac:dyDescent="0.35">
      <c r="B60" t="s">
        <v>210</v>
      </c>
      <c r="C60" t="s">
        <v>211</v>
      </c>
      <c r="D60">
        <v>534.36306798432497</v>
      </c>
      <c r="E60">
        <v>2381.00825953402</v>
      </c>
      <c r="H60">
        <v>3.9581807310438699</v>
      </c>
      <c r="I60">
        <v>-0.450482141076469</v>
      </c>
    </row>
    <row r="61" spans="2:9" x14ac:dyDescent="0.35">
      <c r="B61" t="s">
        <v>212</v>
      </c>
      <c r="C61" t="s">
        <v>212</v>
      </c>
      <c r="D61">
        <v>182.90763512594401</v>
      </c>
      <c r="E61">
        <v>803.56428863024701</v>
      </c>
      <c r="H61">
        <v>3.7701600770658499</v>
      </c>
      <c r="I61">
        <v>-0.339296082258357</v>
      </c>
    </row>
    <row r="62" spans="2:9" x14ac:dyDescent="0.35">
      <c r="B62" t="s">
        <v>213</v>
      </c>
      <c r="C62" t="s">
        <v>213</v>
      </c>
      <c r="D62">
        <v>389.955368440982</v>
      </c>
      <c r="E62">
        <v>1503.1779925061101</v>
      </c>
      <c r="H62">
        <v>3.6765524896891799</v>
      </c>
      <c r="I62">
        <v>0.160088798336397</v>
      </c>
    </row>
    <row r="63" spans="2:9" x14ac:dyDescent="0.35">
      <c r="B63" t="s">
        <v>214</v>
      </c>
      <c r="C63" t="s">
        <v>214</v>
      </c>
      <c r="D63">
        <v>391.24011090620297</v>
      </c>
      <c r="E63">
        <v>1505.44353974776</v>
      </c>
      <c r="H63">
        <v>3.30161306271218</v>
      </c>
      <c r="I63">
        <v>-0.12860456213761501</v>
      </c>
    </row>
    <row r="64" spans="2:9" x14ac:dyDescent="0.35">
      <c r="B64" t="s">
        <v>215</v>
      </c>
      <c r="C64" t="s">
        <v>216</v>
      </c>
      <c r="D64">
        <v>2310.4686129655101</v>
      </c>
      <c r="E64">
        <v>9081.9839704656206</v>
      </c>
      <c r="H64">
        <v>4.0801533318031904</v>
      </c>
      <c r="I64">
        <v>-0.43224817349796901</v>
      </c>
    </row>
    <row r="65" spans="2:9" x14ac:dyDescent="0.35">
      <c r="B65" t="s">
        <v>217</v>
      </c>
      <c r="C65" t="s">
        <v>218</v>
      </c>
      <c r="D65">
        <v>1869.69862366185</v>
      </c>
      <c r="E65">
        <v>5890.6073787084697</v>
      </c>
      <c r="H65">
        <v>3.2836936651986899</v>
      </c>
      <c r="I65">
        <v>-1.7824258819177201E-2</v>
      </c>
    </row>
    <row r="66" spans="2:9" x14ac:dyDescent="0.35">
      <c r="B66" t="s">
        <v>219</v>
      </c>
      <c r="C66" t="s">
        <v>220</v>
      </c>
      <c r="D66">
        <v>1516.1001459357001</v>
      </c>
      <c r="E66">
        <v>4748.4567826045304</v>
      </c>
      <c r="H66">
        <v>3.6256349801490102</v>
      </c>
      <c r="I66">
        <v>-0.374818679116947</v>
      </c>
    </row>
    <row r="67" spans="2:9" x14ac:dyDescent="0.35">
      <c r="B67" t="s">
        <v>221</v>
      </c>
      <c r="C67" t="s">
        <v>222</v>
      </c>
      <c r="D67">
        <v>508.48516742671302</v>
      </c>
      <c r="E67">
        <v>2002.68692626507</v>
      </c>
      <c r="H67">
        <v>3.43683087195061</v>
      </c>
      <c r="I67">
        <v>-0.358034808161035</v>
      </c>
    </row>
    <row r="68" spans="2:9" x14ac:dyDescent="0.35">
      <c r="B68" t="s">
        <v>223</v>
      </c>
      <c r="C68" t="s">
        <v>224</v>
      </c>
      <c r="D68">
        <v>4372.1018300012402</v>
      </c>
      <c r="E68">
        <v>12026.889804673699</v>
      </c>
      <c r="H68">
        <v>3.2419131726701398</v>
      </c>
      <c r="I68">
        <v>-0.15983117160650401</v>
      </c>
    </row>
    <row r="69" spans="2:9" x14ac:dyDescent="0.35">
      <c r="B69" t="s">
        <v>225</v>
      </c>
      <c r="C69" t="s">
        <v>226</v>
      </c>
      <c r="D69">
        <v>455.176113005817</v>
      </c>
      <c r="E69">
        <v>1921.7357314747701</v>
      </c>
      <c r="H69">
        <v>3.5100139728547401</v>
      </c>
      <c r="I69">
        <v>-0.52565675320307503</v>
      </c>
    </row>
    <row r="70" spans="2:9" x14ac:dyDescent="0.35">
      <c r="B70" t="s">
        <v>227</v>
      </c>
      <c r="C70" t="s">
        <v>228</v>
      </c>
      <c r="D70">
        <v>1148.84307671087</v>
      </c>
      <c r="E70">
        <v>4223.1351508101498</v>
      </c>
      <c r="H70">
        <v>3.3245666388323798</v>
      </c>
      <c r="I70">
        <v>-0.33954437601677101</v>
      </c>
    </row>
    <row r="71" spans="2:9" x14ac:dyDescent="0.35">
      <c r="B71" t="s">
        <v>229</v>
      </c>
      <c r="C71" t="s">
        <v>230</v>
      </c>
      <c r="D71">
        <v>689.980165332806</v>
      </c>
      <c r="E71">
        <v>2734.2037332718701</v>
      </c>
      <c r="H71">
        <v>3.75459891781647</v>
      </c>
      <c r="I71">
        <v>-0.186159343736683</v>
      </c>
    </row>
    <row r="72" spans="2:9" x14ac:dyDescent="0.35">
      <c r="B72" t="s">
        <v>231</v>
      </c>
      <c r="C72" t="s">
        <v>232</v>
      </c>
      <c r="D72">
        <v>411.21070308797903</v>
      </c>
      <c r="E72">
        <v>1745.4731502730399</v>
      </c>
      <c r="H72">
        <v>3.2698355693219798</v>
      </c>
      <c r="I72">
        <v>-0.40503003360866402</v>
      </c>
    </row>
    <row r="73" spans="2:9" x14ac:dyDescent="0.35">
      <c r="B73" t="s">
        <v>233</v>
      </c>
      <c r="C73" t="s">
        <v>234</v>
      </c>
      <c r="D73">
        <v>989.27772344259802</v>
      </c>
      <c r="E73">
        <v>3236.0406829815902</v>
      </c>
      <c r="H73">
        <v>2.8364415102028899</v>
      </c>
      <c r="I73">
        <v>7.2842886016224406E-2</v>
      </c>
    </row>
    <row r="74" spans="2:9" x14ac:dyDescent="0.35">
      <c r="B74" t="s">
        <v>235</v>
      </c>
      <c r="C74" t="s">
        <v>236</v>
      </c>
      <c r="D74">
        <v>517.15830716901405</v>
      </c>
      <c r="E74">
        <v>2111.38114461743</v>
      </c>
      <c r="H74">
        <v>3.0026360640897898</v>
      </c>
      <c r="I74">
        <v>0.28856821611994599</v>
      </c>
    </row>
    <row r="75" spans="2:9" x14ac:dyDescent="0.35">
      <c r="B75" t="s">
        <v>237</v>
      </c>
      <c r="C75" t="s">
        <v>238</v>
      </c>
      <c r="D75">
        <v>1576.53793824493</v>
      </c>
      <c r="E75">
        <v>5683.2782296612504</v>
      </c>
      <c r="H75">
        <v>2.9151302365909499</v>
      </c>
      <c r="I75">
        <v>-0.290137443800561</v>
      </c>
    </row>
    <row r="76" spans="2:9" x14ac:dyDescent="0.35">
      <c r="B76" t="s">
        <v>239</v>
      </c>
      <c r="C76" t="s">
        <v>240</v>
      </c>
      <c r="D76">
        <v>492.64890028534103</v>
      </c>
      <c r="E76">
        <v>1861.3822548202099</v>
      </c>
      <c r="H76">
        <v>2.9831535219926399</v>
      </c>
      <c r="I76">
        <v>0.16563718881617401</v>
      </c>
    </row>
    <row r="77" spans="2:9" x14ac:dyDescent="0.35">
      <c r="B77" t="s">
        <v>241</v>
      </c>
      <c r="C77" t="s">
        <v>242</v>
      </c>
      <c r="D77">
        <v>170.56643249950901</v>
      </c>
      <c r="E77">
        <v>686.18545828489505</v>
      </c>
      <c r="H77">
        <v>3.3985561960054498</v>
      </c>
      <c r="I77">
        <v>-0.36592174586944298</v>
      </c>
    </row>
    <row r="78" spans="2:9" x14ac:dyDescent="0.35">
      <c r="B78" t="s">
        <v>243</v>
      </c>
      <c r="C78" t="s">
        <v>244</v>
      </c>
      <c r="D78">
        <v>244.20365512586301</v>
      </c>
      <c r="E78">
        <v>1006.08822020893</v>
      </c>
      <c r="H78">
        <v>3.7059466963804502</v>
      </c>
      <c r="I78">
        <v>-0.31696881381999598</v>
      </c>
    </row>
    <row r="79" spans="2:9" x14ac:dyDescent="0.35">
      <c r="B79" t="s">
        <v>245</v>
      </c>
      <c r="C79" t="s">
        <v>246</v>
      </c>
      <c r="D79">
        <v>204.96042336030101</v>
      </c>
      <c r="E79">
        <v>822.48926173299697</v>
      </c>
      <c r="H79">
        <v>3.2149745701580699</v>
      </c>
      <c r="I79">
        <v>0.42618729052380699</v>
      </c>
    </row>
    <row r="80" spans="2:9" x14ac:dyDescent="0.35">
      <c r="B80" t="s">
        <v>247</v>
      </c>
      <c r="C80" t="s">
        <v>248</v>
      </c>
      <c r="D80">
        <v>238.749289739223</v>
      </c>
      <c r="E80">
        <v>961.95226596242298</v>
      </c>
      <c r="H80">
        <v>3.5238678187534198</v>
      </c>
      <c r="I80">
        <v>-0.21143712353215499</v>
      </c>
    </row>
    <row r="81" spans="2:9" x14ac:dyDescent="0.35">
      <c r="B81" t="s">
        <v>249</v>
      </c>
      <c r="C81" t="s">
        <v>250</v>
      </c>
      <c r="D81">
        <v>703.54871712020702</v>
      </c>
      <c r="E81">
        <v>2503.5495769375998</v>
      </c>
      <c r="H81">
        <v>3.0032315984404598</v>
      </c>
      <c r="I81">
        <v>9.4864764517477995E-2</v>
      </c>
    </row>
    <row r="82" spans="2:9" x14ac:dyDescent="0.35">
      <c r="B82" t="s">
        <v>251</v>
      </c>
      <c r="C82" t="s">
        <v>252</v>
      </c>
      <c r="D82">
        <v>1559.22806522973</v>
      </c>
      <c r="E82">
        <v>5080.9707686969195</v>
      </c>
      <c r="H82">
        <v>3.1380555346327998</v>
      </c>
      <c r="I82">
        <v>-0.32436123431375502</v>
      </c>
    </row>
    <row r="83" spans="2:9" x14ac:dyDescent="0.35">
      <c r="B83" t="s">
        <v>253</v>
      </c>
      <c r="C83" t="s">
        <v>254</v>
      </c>
      <c r="D83">
        <v>413.02403777466498</v>
      </c>
      <c r="E83">
        <v>1640.4937123032601</v>
      </c>
      <c r="H83">
        <v>3.6177241420864799</v>
      </c>
      <c r="I83">
        <v>-0.12129469356682999</v>
      </c>
    </row>
    <row r="84" spans="2:9" x14ac:dyDescent="0.35">
      <c r="B84" t="s">
        <v>255</v>
      </c>
      <c r="C84" t="s">
        <v>256</v>
      </c>
      <c r="D84">
        <v>841.10330590336605</v>
      </c>
      <c r="E84">
        <v>3340.9334037968001</v>
      </c>
      <c r="H84">
        <v>3.46452891398433</v>
      </c>
      <c r="I84">
        <v>-0.168758150705282</v>
      </c>
    </row>
    <row r="85" spans="2:9" x14ac:dyDescent="0.35">
      <c r="B85" t="s">
        <v>257</v>
      </c>
      <c r="C85" t="s">
        <v>258</v>
      </c>
      <c r="D85">
        <v>237.57089756828699</v>
      </c>
      <c r="E85">
        <v>1007.46878365714</v>
      </c>
      <c r="H85">
        <v>3.0012144672737202</v>
      </c>
      <c r="I85">
        <v>-0.51476327466995797</v>
      </c>
    </row>
    <row r="86" spans="2:9" x14ac:dyDescent="0.35">
      <c r="B86" t="s">
        <v>259</v>
      </c>
      <c r="C86" t="s">
        <v>260</v>
      </c>
      <c r="D86">
        <v>344.940499797906</v>
      </c>
      <c r="E86">
        <v>1374.2176894153699</v>
      </c>
      <c r="H86">
        <v>3.3070034331249598</v>
      </c>
      <c r="I86">
        <v>-0.51254030994684197</v>
      </c>
    </row>
    <row r="87" spans="2:9" x14ac:dyDescent="0.35">
      <c r="B87" t="s">
        <v>261</v>
      </c>
      <c r="C87" t="s">
        <v>262</v>
      </c>
      <c r="D87">
        <v>1143.7270042888399</v>
      </c>
      <c r="E87">
        <v>4146.9055319457902</v>
      </c>
      <c r="H87">
        <v>3.5020613502929701</v>
      </c>
      <c r="I87">
        <v>-0.38203273585865399</v>
      </c>
    </row>
    <row r="88" spans="2:9" x14ac:dyDescent="0.35">
      <c r="B88" t="s">
        <v>263</v>
      </c>
      <c r="C88" t="s">
        <v>264</v>
      </c>
      <c r="D88">
        <v>769.21574960777002</v>
      </c>
      <c r="E88">
        <v>2914.2641510123099</v>
      </c>
      <c r="H88">
        <v>3.5832663227914501</v>
      </c>
      <c r="I88">
        <v>-0.31050975874407699</v>
      </c>
    </row>
    <row r="89" spans="2:9" x14ac:dyDescent="0.35">
      <c r="B89" t="s">
        <v>265</v>
      </c>
      <c r="C89" t="s">
        <v>266</v>
      </c>
      <c r="D89">
        <v>247.809509761247</v>
      </c>
      <c r="E89">
        <v>1002.80032785388</v>
      </c>
      <c r="H89">
        <v>3.16597433935766</v>
      </c>
      <c r="I89">
        <v>-0.505419842994139</v>
      </c>
    </row>
    <row r="90" spans="2:9" x14ac:dyDescent="0.35">
      <c r="B90" t="s">
        <v>267</v>
      </c>
      <c r="C90" t="s">
        <v>268</v>
      </c>
      <c r="D90">
        <v>524.91374874887504</v>
      </c>
      <c r="E90">
        <v>2027.69874854299</v>
      </c>
      <c r="H90">
        <v>3.30010952124506</v>
      </c>
      <c r="I90">
        <v>0.37251266540877898</v>
      </c>
    </row>
    <row r="91" spans="2:9" x14ac:dyDescent="0.35">
      <c r="B91" t="s">
        <v>269</v>
      </c>
      <c r="C91" t="s">
        <v>270</v>
      </c>
      <c r="D91">
        <v>801.70062519402495</v>
      </c>
      <c r="E91">
        <v>3177.3228811460699</v>
      </c>
      <c r="H91">
        <v>2.9580987125594498</v>
      </c>
      <c r="I91">
        <v>-0.47310376193850001</v>
      </c>
    </row>
    <row r="92" spans="2:9" x14ac:dyDescent="0.35">
      <c r="B92" t="s">
        <v>271</v>
      </c>
      <c r="C92" t="s">
        <v>272</v>
      </c>
      <c r="D92">
        <v>1084.5753251009401</v>
      </c>
      <c r="E92">
        <v>3830.5957527044202</v>
      </c>
      <c r="H92">
        <v>3.1963576656021901</v>
      </c>
      <c r="I92">
        <v>-0.43614296753318998</v>
      </c>
    </row>
    <row r="93" spans="2:9" x14ac:dyDescent="0.35">
      <c r="B93" t="s">
        <v>273</v>
      </c>
      <c r="C93" t="s">
        <v>274</v>
      </c>
      <c r="D93">
        <v>371.927143743464</v>
      </c>
      <c r="E93">
        <v>1465.4612504290801</v>
      </c>
      <c r="H93">
        <v>2.87171323575574</v>
      </c>
      <c r="I93">
        <v>0.25526145642457498</v>
      </c>
    </row>
    <row r="94" spans="2:9" x14ac:dyDescent="0.35">
      <c r="B94" t="s">
        <v>275</v>
      </c>
      <c r="C94" t="s">
        <v>276</v>
      </c>
      <c r="D94">
        <v>507.51893552123499</v>
      </c>
      <c r="E94">
        <v>1995.7655476330001</v>
      </c>
      <c r="H94">
        <v>3.3153085734453298</v>
      </c>
      <c r="I94">
        <v>0.32719838125655998</v>
      </c>
    </row>
    <row r="95" spans="2:9" x14ac:dyDescent="0.35">
      <c r="B95" t="s">
        <v>277</v>
      </c>
      <c r="C95" t="s">
        <v>277</v>
      </c>
      <c r="D95">
        <v>219.54970114050499</v>
      </c>
      <c r="E95">
        <v>908.02689585135499</v>
      </c>
      <c r="H95">
        <v>3.5524945452435501</v>
      </c>
      <c r="I95">
        <v>-0.43942438545471901</v>
      </c>
    </row>
    <row r="96" spans="2:9" x14ac:dyDescent="0.35">
      <c r="B96" t="s">
        <v>278</v>
      </c>
      <c r="C96" t="s">
        <v>278</v>
      </c>
      <c r="D96">
        <v>155.53974021216601</v>
      </c>
      <c r="E96">
        <v>654.31812531050298</v>
      </c>
      <c r="H96">
        <v>3.34200807726195</v>
      </c>
      <c r="I96">
        <v>-0.36683441295032898</v>
      </c>
    </row>
    <row r="97" spans="2:9" x14ac:dyDescent="0.35">
      <c r="B97" t="s">
        <v>279</v>
      </c>
      <c r="C97" t="s">
        <v>279</v>
      </c>
      <c r="D97">
        <v>395.47318327986699</v>
      </c>
      <c r="E97">
        <v>1571.65661792324</v>
      </c>
      <c r="H97">
        <v>3.2123581658280602</v>
      </c>
      <c r="I97">
        <v>-0.18440647008567199</v>
      </c>
    </row>
    <row r="98" spans="2:9" x14ac:dyDescent="0.35">
      <c r="B98" t="s">
        <v>280</v>
      </c>
      <c r="C98" t="s">
        <v>280</v>
      </c>
      <c r="D98">
        <v>177.43677924176299</v>
      </c>
      <c r="E98">
        <v>744.24039038714295</v>
      </c>
      <c r="H98">
        <v>3.6083338433705698</v>
      </c>
      <c r="I98">
        <v>-0.46047540374434098</v>
      </c>
    </row>
    <row r="99" spans="2:9" x14ac:dyDescent="0.35">
      <c r="B99" t="s">
        <v>281</v>
      </c>
      <c r="C99" t="s">
        <v>282</v>
      </c>
      <c r="D99">
        <v>516.39529837779401</v>
      </c>
      <c r="E99">
        <v>2066.8481641885901</v>
      </c>
      <c r="H99">
        <v>3.3835252334534598</v>
      </c>
      <c r="I99">
        <v>-0.25618488012624901</v>
      </c>
    </row>
    <row r="100" spans="2:9" x14ac:dyDescent="0.35">
      <c r="B100" t="s">
        <v>283</v>
      </c>
      <c r="C100" t="s">
        <v>284</v>
      </c>
      <c r="D100">
        <v>918.05553693086301</v>
      </c>
      <c r="E100">
        <v>3568.5726711346401</v>
      </c>
      <c r="H100">
        <v>3.40800202562935</v>
      </c>
      <c r="I100">
        <v>-0.343412651799756</v>
      </c>
    </row>
    <row r="101" spans="2:9" x14ac:dyDescent="0.35">
      <c r="B101" t="s">
        <v>285</v>
      </c>
      <c r="C101" t="s">
        <v>286</v>
      </c>
      <c r="D101">
        <v>542.16736138896601</v>
      </c>
      <c r="E101">
        <v>2197.90075024411</v>
      </c>
      <c r="H101">
        <v>3.3815701276585601</v>
      </c>
      <c r="I101">
        <v>-0.391812522234118</v>
      </c>
    </row>
    <row r="102" spans="2:9" x14ac:dyDescent="0.35">
      <c r="B102" t="s">
        <v>287</v>
      </c>
      <c r="C102" t="s">
        <v>288</v>
      </c>
      <c r="D102">
        <v>412.644921472683</v>
      </c>
      <c r="E102">
        <v>1630.6402791947901</v>
      </c>
      <c r="H102">
        <v>3.2741172666498302</v>
      </c>
      <c r="I102">
        <v>-0.33294524988254298</v>
      </c>
    </row>
    <row r="103" spans="2:9" x14ac:dyDescent="0.35">
      <c r="B103" t="s">
        <v>289</v>
      </c>
      <c r="C103" t="s">
        <v>290</v>
      </c>
      <c r="D103">
        <v>982.59392804535105</v>
      </c>
      <c r="E103">
        <v>4058.2037082122602</v>
      </c>
      <c r="H103">
        <v>3.44475967653629</v>
      </c>
      <c r="I103">
        <v>2.7336284681327799E-2</v>
      </c>
    </row>
    <row r="104" spans="2:9" x14ac:dyDescent="0.35">
      <c r="B104" t="s">
        <v>291</v>
      </c>
      <c r="C104" t="s">
        <v>292</v>
      </c>
      <c r="D104">
        <v>606.22778581162504</v>
      </c>
      <c r="E104">
        <v>2418.3838472069701</v>
      </c>
      <c r="H104">
        <v>3.1891367938575401</v>
      </c>
      <c r="I104">
        <v>-0.48515176651214298</v>
      </c>
    </row>
    <row r="105" spans="2:9" x14ac:dyDescent="0.35">
      <c r="B105" t="s">
        <v>293</v>
      </c>
      <c r="C105" t="s">
        <v>294</v>
      </c>
      <c r="D105">
        <v>661.23865578070695</v>
      </c>
      <c r="E105">
        <v>2558.5978206487098</v>
      </c>
      <c r="H105">
        <v>3.42665340956369</v>
      </c>
      <c r="I105">
        <v>-0.28185000544862499</v>
      </c>
    </row>
    <row r="106" spans="2:9" x14ac:dyDescent="0.35">
      <c r="B106" t="s">
        <v>295</v>
      </c>
      <c r="C106" t="s">
        <v>296</v>
      </c>
      <c r="D106">
        <v>603.40905221644596</v>
      </c>
      <c r="E106">
        <v>2407.52124191952</v>
      </c>
      <c r="H106">
        <v>3.3752847147575502</v>
      </c>
      <c r="I106">
        <v>-0.466885661350459</v>
      </c>
    </row>
    <row r="107" spans="2:9" x14ac:dyDescent="0.35">
      <c r="B107" t="s">
        <v>297</v>
      </c>
      <c r="C107" t="s">
        <v>298</v>
      </c>
      <c r="D107">
        <v>471.46939813525199</v>
      </c>
      <c r="E107">
        <v>1879.82433175503</v>
      </c>
      <c r="H107">
        <v>3.8101400326519501</v>
      </c>
      <c r="I107">
        <v>-0.228007963242252</v>
      </c>
    </row>
    <row r="108" spans="2:9" x14ac:dyDescent="0.35">
      <c r="B108" t="s">
        <v>299</v>
      </c>
      <c r="C108" t="s">
        <v>300</v>
      </c>
      <c r="D108">
        <v>702.64491440333404</v>
      </c>
      <c r="E108">
        <v>2784.5798525570199</v>
      </c>
      <c r="H108">
        <v>3.9029678459296799</v>
      </c>
      <c r="I108">
        <v>-0.369567424792483</v>
      </c>
    </row>
    <row r="109" spans="2:9" x14ac:dyDescent="0.35">
      <c r="B109" t="s">
        <v>301</v>
      </c>
      <c r="C109" t="s">
        <v>302</v>
      </c>
      <c r="D109">
        <v>398.36758371557897</v>
      </c>
      <c r="E109">
        <v>1545.7412396668201</v>
      </c>
      <c r="H109">
        <v>3.4452856916825301</v>
      </c>
      <c r="I109">
        <v>-0.34421038525792402</v>
      </c>
    </row>
    <row r="110" spans="2:9" x14ac:dyDescent="0.35">
      <c r="B110" t="s">
        <v>303</v>
      </c>
      <c r="C110" t="s">
        <v>304</v>
      </c>
      <c r="D110">
        <v>682.15582876907899</v>
      </c>
      <c r="E110">
        <v>2670.8740562609501</v>
      </c>
      <c r="H110">
        <v>3.4675400262648202</v>
      </c>
      <c r="I110">
        <v>-0.53472060302705504</v>
      </c>
    </row>
    <row r="111" spans="2:9" x14ac:dyDescent="0.35">
      <c r="B111" t="s">
        <v>305</v>
      </c>
      <c r="C111" t="s">
        <v>306</v>
      </c>
      <c r="D111">
        <v>601.37029320321301</v>
      </c>
      <c r="E111">
        <v>2372.9288404343101</v>
      </c>
      <c r="H111">
        <v>3.3306736394817702</v>
      </c>
      <c r="I111">
        <v>-0.39235945665713601</v>
      </c>
    </row>
    <row r="112" spans="2:9" x14ac:dyDescent="0.35">
      <c r="B112" t="s">
        <v>307</v>
      </c>
      <c r="C112" t="s">
        <v>308</v>
      </c>
      <c r="D112">
        <v>1675.2305762257099</v>
      </c>
      <c r="E112">
        <v>6458.62445476417</v>
      </c>
      <c r="H112">
        <v>3.4092368911242299</v>
      </c>
      <c r="I112">
        <v>-0.18626416215227101</v>
      </c>
    </row>
    <row r="113" spans="2:9" x14ac:dyDescent="0.35">
      <c r="B113" t="s">
        <v>309</v>
      </c>
      <c r="C113" t="s">
        <v>310</v>
      </c>
      <c r="D113">
        <v>2372.7399676703699</v>
      </c>
      <c r="E113">
        <v>7997.7503948408803</v>
      </c>
      <c r="H113">
        <v>2.7629927763250102</v>
      </c>
      <c r="I113">
        <v>-0.45825514310551502</v>
      </c>
    </row>
    <row r="114" spans="2:9" x14ac:dyDescent="0.35">
      <c r="B114" t="s">
        <v>311</v>
      </c>
      <c r="C114" t="s">
        <v>311</v>
      </c>
      <c r="D114">
        <v>718.71946049998405</v>
      </c>
      <c r="E114">
        <v>2787.9545640371698</v>
      </c>
      <c r="H114">
        <v>2.7629927763250102</v>
      </c>
      <c r="I114">
        <v>-0.427499997065583</v>
      </c>
    </row>
    <row r="115" spans="2:9" x14ac:dyDescent="0.35">
      <c r="B115" t="s">
        <v>312</v>
      </c>
      <c r="C115" t="s">
        <v>312</v>
      </c>
      <c r="D115">
        <v>808.18821932279002</v>
      </c>
      <c r="E115">
        <v>2934.5399500829499</v>
      </c>
      <c r="H115">
        <v>2.7659859914834399</v>
      </c>
      <c r="I115">
        <v>-0.51090561982563698</v>
      </c>
    </row>
    <row r="116" spans="2:9" x14ac:dyDescent="0.35">
      <c r="B116" t="s">
        <v>313</v>
      </c>
      <c r="C116" t="s">
        <v>313</v>
      </c>
      <c r="D116">
        <v>163.12008467330699</v>
      </c>
      <c r="E116">
        <v>780.00003899873002</v>
      </c>
      <c r="H116">
        <v>2.7652192817625698</v>
      </c>
      <c r="I116">
        <v>-0.44193909711322099</v>
      </c>
    </row>
    <row r="117" spans="2:9" x14ac:dyDescent="0.35">
      <c r="B117" t="s">
        <v>314</v>
      </c>
      <c r="C117" t="s">
        <v>315</v>
      </c>
      <c r="D117">
        <v>544.62932468727195</v>
      </c>
      <c r="E117">
        <v>2141.28088188826</v>
      </c>
      <c r="H117">
        <v>3.2461203465898998</v>
      </c>
      <c r="I117">
        <v>-0.25628043234385101</v>
      </c>
    </row>
    <row r="118" spans="2:9" x14ac:dyDescent="0.35">
      <c r="B118" t="s">
        <v>316</v>
      </c>
      <c r="C118" t="s">
        <v>317</v>
      </c>
      <c r="D118">
        <v>627.57968595878197</v>
      </c>
      <c r="E118">
        <v>2565.8832466089202</v>
      </c>
      <c r="H118">
        <v>3.4367053605812798</v>
      </c>
      <c r="I118">
        <v>-0.48411599055214499</v>
      </c>
    </row>
    <row r="119" spans="2:9" x14ac:dyDescent="0.35">
      <c r="B119" t="s">
        <v>318</v>
      </c>
      <c r="C119" t="s">
        <v>319</v>
      </c>
      <c r="D119">
        <v>131.462970682552</v>
      </c>
      <c r="E119">
        <v>579.419058796321</v>
      </c>
      <c r="H119">
        <v>3.4153925626063999</v>
      </c>
      <c r="I119">
        <v>-0.32189678370768599</v>
      </c>
    </row>
    <row r="120" spans="2:9" x14ac:dyDescent="0.35">
      <c r="B120" t="s">
        <v>320</v>
      </c>
      <c r="C120" t="s">
        <v>321</v>
      </c>
      <c r="D120">
        <v>133.206123268395</v>
      </c>
      <c r="E120">
        <v>583.35126821772997</v>
      </c>
      <c r="H120">
        <v>3.5571185561371901</v>
      </c>
      <c r="I120">
        <v>-0.37364965907356601</v>
      </c>
    </row>
    <row r="121" spans="2:9" x14ac:dyDescent="0.35">
      <c r="B121" t="s">
        <v>322</v>
      </c>
      <c r="C121" t="s">
        <v>323</v>
      </c>
      <c r="D121">
        <v>131.462970682552</v>
      </c>
      <c r="E121">
        <v>579.419058796321</v>
      </c>
      <c r="H121">
        <v>3.6581449436319802</v>
      </c>
      <c r="I121">
        <v>-0.26761685318773398</v>
      </c>
    </row>
    <row r="122" spans="2:9" x14ac:dyDescent="0.35">
      <c r="B122" t="s">
        <v>324</v>
      </c>
      <c r="C122" t="s">
        <v>325</v>
      </c>
      <c r="D122">
        <v>137.43577775328001</v>
      </c>
      <c r="E122">
        <v>595.99594087495802</v>
      </c>
      <c r="H122">
        <v>2.7789980841863899</v>
      </c>
      <c r="I122">
        <v>-0.43347043821537601</v>
      </c>
    </row>
    <row r="123" spans="2:9" x14ac:dyDescent="0.35">
      <c r="B123" t="s">
        <v>326</v>
      </c>
      <c r="C123" t="s">
        <v>327</v>
      </c>
      <c r="D123">
        <v>133.004724156799</v>
      </c>
      <c r="E123">
        <v>583.42628508784503</v>
      </c>
      <c r="H123">
        <v>3.1743496916957201</v>
      </c>
      <c r="I123">
        <v>0.18330694387024199</v>
      </c>
    </row>
    <row r="124" spans="2:9" x14ac:dyDescent="0.35">
      <c r="B124" t="s">
        <v>328</v>
      </c>
      <c r="C124" t="s">
        <v>329</v>
      </c>
      <c r="D124">
        <v>131.90753093678899</v>
      </c>
      <c r="E124">
        <v>582.39720458206102</v>
      </c>
      <c r="H124">
        <v>3.1333986671493999</v>
      </c>
      <c r="I124">
        <v>-0.482767133619942</v>
      </c>
    </row>
    <row r="125" spans="2:9" x14ac:dyDescent="0.35">
      <c r="B125" t="s">
        <v>330</v>
      </c>
      <c r="C125" t="s">
        <v>331</v>
      </c>
      <c r="D125">
        <v>498.08947526620801</v>
      </c>
      <c r="E125">
        <v>1762.4643721913201</v>
      </c>
      <c r="H125">
        <v>3.2777324073803902</v>
      </c>
      <c r="I125">
        <v>0.48097963076586697</v>
      </c>
    </row>
    <row r="126" spans="2:9" x14ac:dyDescent="0.35">
      <c r="B126" t="s">
        <v>332</v>
      </c>
      <c r="C126" t="s">
        <v>333</v>
      </c>
      <c r="D126">
        <v>761.04482125527397</v>
      </c>
      <c r="E126">
        <v>2733.41366090172</v>
      </c>
      <c r="H126">
        <v>3.13646091017449</v>
      </c>
      <c r="I126">
        <v>0.29777394673714302</v>
      </c>
    </row>
    <row r="127" spans="2:9" x14ac:dyDescent="0.35">
      <c r="B127" t="s">
        <v>334</v>
      </c>
      <c r="C127" t="s">
        <v>335</v>
      </c>
      <c r="D127">
        <v>586.61949420841597</v>
      </c>
      <c r="E127">
        <v>2602.5109328420499</v>
      </c>
      <c r="H127">
        <v>2.7667055436176198</v>
      </c>
      <c r="I127">
        <v>-0.49276672017754303</v>
      </c>
    </row>
    <row r="128" spans="2:9" x14ac:dyDescent="0.35">
      <c r="B128" t="s">
        <v>336</v>
      </c>
      <c r="C128" t="s">
        <v>337</v>
      </c>
      <c r="D128">
        <v>1059.3266958269501</v>
      </c>
      <c r="E128">
        <v>3606.7708923334499</v>
      </c>
      <c r="H128">
        <v>3.3803164610325598</v>
      </c>
      <c r="I128">
        <v>-0.51566432296198195</v>
      </c>
    </row>
    <row r="129" spans="2:9" x14ac:dyDescent="0.35">
      <c r="B129" t="s">
        <v>338</v>
      </c>
      <c r="C129" t="s">
        <v>339</v>
      </c>
      <c r="D129">
        <v>1262.71102240242</v>
      </c>
      <c r="E129">
        <v>4551.3993550367804</v>
      </c>
      <c r="H129">
        <v>3.489542497375</v>
      </c>
      <c r="I129">
        <v>-0.38381591692877998</v>
      </c>
    </row>
    <row r="130" spans="2:9" x14ac:dyDescent="0.35">
      <c r="B130" t="s">
        <v>340</v>
      </c>
      <c r="C130" t="s">
        <v>341</v>
      </c>
      <c r="D130">
        <v>136.85593980594001</v>
      </c>
      <c r="E130">
        <v>601.171085517081</v>
      </c>
      <c r="H130">
        <v>3.4464711477326002</v>
      </c>
      <c r="I130">
        <v>-0.45927478560844298</v>
      </c>
    </row>
    <row r="131" spans="2:9" x14ac:dyDescent="0.35">
      <c r="B131" t="s">
        <v>342</v>
      </c>
      <c r="C131" t="s">
        <v>343</v>
      </c>
      <c r="D131">
        <v>341.62751339339701</v>
      </c>
      <c r="E131">
        <v>1493.9968840511699</v>
      </c>
      <c r="H131">
        <v>3.3834114780346098</v>
      </c>
      <c r="I131">
        <v>0.24214727773428801</v>
      </c>
    </row>
    <row r="132" spans="2:9" x14ac:dyDescent="0.35">
      <c r="B132" t="s">
        <v>344</v>
      </c>
      <c r="C132" t="s">
        <v>345</v>
      </c>
      <c r="D132">
        <v>320.13576091742499</v>
      </c>
      <c r="E132">
        <v>1359.5609033113001</v>
      </c>
      <c r="H132">
        <v>3.6064951004137802</v>
      </c>
      <c r="I132">
        <v>-0.28850816674761398</v>
      </c>
    </row>
    <row r="133" spans="2:9" x14ac:dyDescent="0.35">
      <c r="B133" t="s">
        <v>346</v>
      </c>
      <c r="C133" t="s">
        <v>347</v>
      </c>
      <c r="D133">
        <v>428.77570516718998</v>
      </c>
      <c r="E133">
        <v>1895.53761676255</v>
      </c>
      <c r="H133">
        <v>3.5480371369345098</v>
      </c>
      <c r="I133">
        <v>2.3488814361057899E-2</v>
      </c>
    </row>
    <row r="134" spans="2:9" x14ac:dyDescent="0.35">
      <c r="B134" t="s">
        <v>348</v>
      </c>
      <c r="C134" t="s">
        <v>349</v>
      </c>
      <c r="D134">
        <v>317.38727942551299</v>
      </c>
      <c r="E134">
        <v>1369.1811460682</v>
      </c>
      <c r="H134">
        <v>3.2425552318017501</v>
      </c>
      <c r="I134">
        <v>0.753422053408911</v>
      </c>
    </row>
    <row r="135" spans="2:9" x14ac:dyDescent="0.35">
      <c r="B135" t="s">
        <v>350</v>
      </c>
      <c r="C135" t="s">
        <v>351</v>
      </c>
      <c r="D135">
        <v>132.73385321532399</v>
      </c>
      <c r="E135">
        <v>584.39372449016105</v>
      </c>
      <c r="H135">
        <v>3.1129757331885601</v>
      </c>
      <c r="I135">
        <v>1.5678128894423</v>
      </c>
    </row>
    <row r="136" spans="2:9" x14ac:dyDescent="0.35">
      <c r="B136" t="s">
        <v>352</v>
      </c>
      <c r="C136" t="s">
        <v>353</v>
      </c>
      <c r="D136">
        <v>620.302920260723</v>
      </c>
      <c r="E136">
        <v>2400.5815338989401</v>
      </c>
      <c r="H136">
        <v>3.1548937502382799</v>
      </c>
      <c r="I136">
        <v>0.250201798784846</v>
      </c>
    </row>
    <row r="137" spans="2:9" x14ac:dyDescent="0.35">
      <c r="B137" t="s">
        <v>354</v>
      </c>
      <c r="C137" t="s">
        <v>355</v>
      </c>
      <c r="D137">
        <v>859.57540755595699</v>
      </c>
      <c r="E137">
        <v>3087.0417097350401</v>
      </c>
      <c r="H137">
        <v>3.4522899788277601</v>
      </c>
      <c r="I137">
        <v>0.46894183128470701</v>
      </c>
    </row>
    <row r="138" spans="2:9" x14ac:dyDescent="0.35">
      <c r="B138" t="s">
        <v>356</v>
      </c>
      <c r="C138" t="s">
        <v>357</v>
      </c>
      <c r="D138">
        <v>696.66840352447502</v>
      </c>
      <c r="E138">
        <v>2795.5749979432899</v>
      </c>
      <c r="H138">
        <v>3.5325232315476298</v>
      </c>
      <c r="I138">
        <v>1.33107792857632E-2</v>
      </c>
    </row>
    <row r="139" spans="2:9" x14ac:dyDescent="0.35">
      <c r="B139" t="s">
        <v>358</v>
      </c>
      <c r="C139" t="s">
        <v>359</v>
      </c>
      <c r="D139">
        <v>613.15512015381705</v>
      </c>
      <c r="E139">
        <v>2417.7504791748001</v>
      </c>
      <c r="H139">
        <v>2.9237124840484601</v>
      </c>
      <c r="I139">
        <v>-7.14843550489139E-2</v>
      </c>
    </row>
    <row r="140" spans="2:9" x14ac:dyDescent="0.35">
      <c r="B140" t="s">
        <v>360</v>
      </c>
      <c r="C140" t="s">
        <v>360</v>
      </c>
      <c r="D140">
        <v>144.141271358122</v>
      </c>
      <c r="E140">
        <v>533.92940736185199</v>
      </c>
      <c r="H140">
        <v>3.7505444052077599</v>
      </c>
      <c r="I140">
        <v>-0.45760825714623199</v>
      </c>
    </row>
    <row r="141" spans="2:9" x14ac:dyDescent="0.35">
      <c r="B141" t="s">
        <v>361</v>
      </c>
      <c r="C141" t="s">
        <v>361</v>
      </c>
      <c r="D141">
        <v>62.128476624702103</v>
      </c>
      <c r="E141">
        <v>276.70129652456399</v>
      </c>
      <c r="H141">
        <v>3.20074907797673</v>
      </c>
      <c r="I141">
        <v>0.19163085391481099</v>
      </c>
    </row>
    <row r="142" spans="2:9" x14ac:dyDescent="0.35">
      <c r="B142" t="s">
        <v>362</v>
      </c>
      <c r="C142" t="s">
        <v>362</v>
      </c>
      <c r="D142">
        <v>1199.35271637597</v>
      </c>
      <c r="E142">
        <v>4041.0581548145901</v>
      </c>
      <c r="H142">
        <v>3.8614186261849501</v>
      </c>
      <c r="I142">
        <v>-0.133174954424469</v>
      </c>
    </row>
    <row r="143" spans="2:9" x14ac:dyDescent="0.35">
      <c r="B143" t="s">
        <v>363</v>
      </c>
      <c r="C143" t="s">
        <v>364</v>
      </c>
      <c r="D143">
        <v>560.38943308860098</v>
      </c>
      <c r="E143">
        <v>2333.0842891924999</v>
      </c>
      <c r="H143">
        <v>3.8184293892979899</v>
      </c>
      <c r="I143">
        <v>-0.36226486773925998</v>
      </c>
    </row>
    <row r="144" spans="2:9" x14ac:dyDescent="0.35">
      <c r="B144" t="s">
        <v>365</v>
      </c>
      <c r="C144" t="s">
        <v>366</v>
      </c>
      <c r="D144">
        <v>790.40402276663701</v>
      </c>
      <c r="E144">
        <v>3532.13372112263</v>
      </c>
      <c r="H144">
        <v>3.39759126628338</v>
      </c>
      <c r="I144">
        <v>0.64417216053431703</v>
      </c>
    </row>
    <row r="145" spans="2:9" x14ac:dyDescent="0.35">
      <c r="B145" t="s">
        <v>367</v>
      </c>
      <c r="C145" t="s">
        <v>368</v>
      </c>
      <c r="D145">
        <v>469.77701934334198</v>
      </c>
      <c r="E145">
        <v>1748.0555588623499</v>
      </c>
      <c r="H145">
        <v>3.9775048559784998</v>
      </c>
      <c r="I145">
        <v>-0.324219019217375</v>
      </c>
    </row>
    <row r="146" spans="2:9" x14ac:dyDescent="0.35">
      <c r="B146" t="s">
        <v>369</v>
      </c>
      <c r="C146" t="s">
        <v>370</v>
      </c>
      <c r="D146">
        <v>398.930082913739</v>
      </c>
      <c r="E146">
        <v>1297.1067913033301</v>
      </c>
      <c r="H146">
        <v>3.4574379491208398</v>
      </c>
      <c r="I146">
        <v>-0.46760352476771</v>
      </c>
    </row>
    <row r="147" spans="2:9" x14ac:dyDescent="0.35">
      <c r="B147" t="s">
        <v>371</v>
      </c>
      <c r="C147" t="s">
        <v>372</v>
      </c>
      <c r="D147">
        <v>304.941147614013</v>
      </c>
      <c r="E147">
        <v>1279.5271353112</v>
      </c>
      <c r="H147">
        <v>2.9564298764880799</v>
      </c>
      <c r="I147">
        <v>0.50654388191142596</v>
      </c>
    </row>
    <row r="148" spans="2:9" x14ac:dyDescent="0.35">
      <c r="B148" t="s">
        <v>373</v>
      </c>
      <c r="C148" t="s">
        <v>374</v>
      </c>
      <c r="D148">
        <v>371.11770671411801</v>
      </c>
      <c r="E148">
        <v>1428.5444236236301</v>
      </c>
      <c r="H148">
        <v>3.0135877426678501</v>
      </c>
      <c r="I148">
        <v>0.348907253430359</v>
      </c>
    </row>
    <row r="149" spans="2:9" x14ac:dyDescent="0.35">
      <c r="B149" t="s">
        <v>375</v>
      </c>
      <c r="C149" t="s">
        <v>376</v>
      </c>
      <c r="D149">
        <v>739.375388560072</v>
      </c>
      <c r="E149">
        <v>2833.2831501495498</v>
      </c>
      <c r="H149">
        <v>3.85046299718078</v>
      </c>
      <c r="I149">
        <v>-0.45838680298861501</v>
      </c>
    </row>
    <row r="150" spans="2:9" x14ac:dyDescent="0.35">
      <c r="B150" t="s">
        <v>377</v>
      </c>
      <c r="C150" t="s">
        <v>378</v>
      </c>
      <c r="D150">
        <v>1043.9200699072201</v>
      </c>
      <c r="E150">
        <v>3408.1855558861998</v>
      </c>
      <c r="H150">
        <v>3.77825883960679</v>
      </c>
      <c r="I150">
        <v>-0.46552743200282998</v>
      </c>
    </row>
    <row r="151" spans="2:9" x14ac:dyDescent="0.35">
      <c r="B151" t="s">
        <v>379</v>
      </c>
      <c r="C151" t="s">
        <v>380</v>
      </c>
      <c r="D151">
        <v>265.31454800719899</v>
      </c>
      <c r="E151">
        <v>838.90442279172396</v>
      </c>
      <c r="H151">
        <v>3.9266446965103601</v>
      </c>
      <c r="I151">
        <v>-0.52132385770555201</v>
      </c>
    </row>
    <row r="152" spans="2:9" x14ac:dyDescent="0.35">
      <c r="B152" t="s">
        <v>381</v>
      </c>
      <c r="C152" t="s">
        <v>382</v>
      </c>
      <c r="D152">
        <v>103.53136850268299</v>
      </c>
      <c r="E152">
        <v>501.92675518873602</v>
      </c>
      <c r="H152">
        <v>3.5214517282559901</v>
      </c>
      <c r="I152">
        <v>-0.25521971873499399</v>
      </c>
    </row>
    <row r="153" spans="2:9" x14ac:dyDescent="0.35">
      <c r="B153" t="s">
        <v>383</v>
      </c>
      <c r="C153" t="s">
        <v>384</v>
      </c>
      <c r="D153">
        <v>328.74585876587099</v>
      </c>
      <c r="E153">
        <v>1450.8617550709901</v>
      </c>
      <c r="H153">
        <v>3.49164721726962</v>
      </c>
      <c r="I153">
        <v>0.17720812663361099</v>
      </c>
    </row>
    <row r="154" spans="2:9" x14ac:dyDescent="0.35">
      <c r="B154" t="s">
        <v>385</v>
      </c>
      <c r="C154" t="s">
        <v>386</v>
      </c>
      <c r="D154">
        <v>1286.2659410249</v>
      </c>
      <c r="E154">
        <v>5630.4668415568904</v>
      </c>
      <c r="H154">
        <v>3.7068851844955302</v>
      </c>
      <c r="I154">
        <v>-1.29319646056808E-2</v>
      </c>
    </row>
    <row r="155" spans="2:9" x14ac:dyDescent="0.35">
      <c r="B155" t="s">
        <v>387</v>
      </c>
      <c r="C155" t="s">
        <v>388</v>
      </c>
      <c r="D155">
        <v>359.462901827103</v>
      </c>
      <c r="E155">
        <v>1587.6292001296899</v>
      </c>
      <c r="H155">
        <v>3.1270905007516401</v>
      </c>
      <c r="I155">
        <v>-0.26758229639264303</v>
      </c>
    </row>
    <row r="156" spans="2:9" x14ac:dyDescent="0.35">
      <c r="B156" t="s">
        <v>389</v>
      </c>
      <c r="C156" t="s">
        <v>390</v>
      </c>
      <c r="D156">
        <v>2247.65444944213</v>
      </c>
      <c r="E156">
        <v>7268.0620467952904</v>
      </c>
      <c r="H156">
        <v>3.8295410593324402</v>
      </c>
      <c r="I156">
        <v>0.27727436796695598</v>
      </c>
    </row>
    <row r="157" spans="2:9" x14ac:dyDescent="0.35">
      <c r="B157" t="s">
        <v>391</v>
      </c>
      <c r="C157" t="s">
        <v>392</v>
      </c>
      <c r="D157">
        <v>1872.44222050131</v>
      </c>
      <c r="E157">
        <v>6583.0838875719801</v>
      </c>
      <c r="H157">
        <v>3.2062462874761302</v>
      </c>
      <c r="I157">
        <v>0.37610218432856302</v>
      </c>
    </row>
    <row r="158" spans="2:9" x14ac:dyDescent="0.35">
      <c r="B158" t="s">
        <v>393</v>
      </c>
      <c r="C158" t="s">
        <v>394</v>
      </c>
      <c r="D158">
        <v>664.51643049035295</v>
      </c>
      <c r="E158">
        <v>2497.9932832501299</v>
      </c>
      <c r="H158">
        <v>3.8103567902434099</v>
      </c>
      <c r="I158">
        <v>-0.31998552087788301</v>
      </c>
    </row>
    <row r="159" spans="2:9" x14ac:dyDescent="0.35">
      <c r="B159" t="s">
        <v>395</v>
      </c>
      <c r="C159" t="s">
        <v>396</v>
      </c>
      <c r="D159">
        <v>2644.3474417347002</v>
      </c>
      <c r="E159">
        <v>9495.2161603240402</v>
      </c>
      <c r="H159">
        <v>3.6261651692692198</v>
      </c>
      <c r="I159">
        <v>-0.40257147861398701</v>
      </c>
    </row>
    <row r="160" spans="2:9" x14ac:dyDescent="0.35">
      <c r="B160" t="s">
        <v>397</v>
      </c>
      <c r="C160" t="s">
        <v>398</v>
      </c>
      <c r="D160">
        <v>735.08472887091102</v>
      </c>
      <c r="E160">
        <v>2867.0677070520401</v>
      </c>
      <c r="H160">
        <v>3.7040947274134202</v>
      </c>
      <c r="I160">
        <v>-0.413664977561225</v>
      </c>
    </row>
    <row r="161" spans="2:9" x14ac:dyDescent="0.35">
      <c r="B161" t="s">
        <v>399</v>
      </c>
      <c r="C161" t="s">
        <v>400</v>
      </c>
      <c r="D161">
        <v>230.47439892319301</v>
      </c>
      <c r="E161">
        <v>904.54437336952003</v>
      </c>
      <c r="H161">
        <v>3.2849389257553399</v>
      </c>
      <c r="I161">
        <v>0.30581241056717701</v>
      </c>
    </row>
    <row r="162" spans="2:9" x14ac:dyDescent="0.35">
      <c r="B162" t="s">
        <v>401</v>
      </c>
      <c r="C162" t="s">
        <v>402</v>
      </c>
      <c r="D162">
        <v>220.69762764068</v>
      </c>
      <c r="E162">
        <v>1031.7815143191999</v>
      </c>
      <c r="H162">
        <v>3.4087408764429199</v>
      </c>
      <c r="I162">
        <v>-0.10918895112556699</v>
      </c>
    </row>
    <row r="163" spans="2:9" x14ac:dyDescent="0.35">
      <c r="B163" t="s">
        <v>403</v>
      </c>
      <c r="C163" t="s">
        <v>404</v>
      </c>
      <c r="D163">
        <v>1979.55116249561</v>
      </c>
      <c r="E163">
        <v>7087.0092104368496</v>
      </c>
      <c r="H163">
        <v>3.2840137762718302</v>
      </c>
      <c r="I163">
        <v>0.29757613495326701</v>
      </c>
    </row>
    <row r="164" spans="2:9" x14ac:dyDescent="0.35">
      <c r="B164" t="s">
        <v>405</v>
      </c>
      <c r="C164" t="s">
        <v>406</v>
      </c>
      <c r="D164">
        <v>1560.0112850456201</v>
      </c>
      <c r="E164">
        <v>6001.4865841789597</v>
      </c>
      <c r="H164">
        <v>3.4031061242364902</v>
      </c>
      <c r="I164">
        <v>1.30668918050673</v>
      </c>
    </row>
    <row r="165" spans="2:9" x14ac:dyDescent="0.35">
      <c r="B165" t="s">
        <v>407</v>
      </c>
      <c r="C165" t="s">
        <v>408</v>
      </c>
      <c r="D165">
        <v>2411.4292141409001</v>
      </c>
      <c r="E165">
        <v>8445.8759137575507</v>
      </c>
      <c r="H165">
        <v>3.0088151192740402</v>
      </c>
      <c r="I165">
        <v>3.4106392200600903E-2</v>
      </c>
    </row>
    <row r="166" spans="2:9" x14ac:dyDescent="0.35">
      <c r="B166" t="s">
        <v>409</v>
      </c>
      <c r="C166" t="s">
        <v>410</v>
      </c>
      <c r="D166">
        <v>961.44166538101001</v>
      </c>
      <c r="E166">
        <v>3322.3985476590701</v>
      </c>
      <c r="H166">
        <v>3.0598210177847101</v>
      </c>
      <c r="I166">
        <v>-0.52172881871645904</v>
      </c>
    </row>
    <row r="167" spans="2:9" x14ac:dyDescent="0.35">
      <c r="B167" t="s">
        <v>411</v>
      </c>
      <c r="C167" t="s">
        <v>412</v>
      </c>
      <c r="D167">
        <v>902.46669298183895</v>
      </c>
      <c r="E167">
        <v>3102.0387403217201</v>
      </c>
      <c r="H167">
        <v>3.1725799583709202</v>
      </c>
      <c r="I167">
        <v>0.36375949447398398</v>
      </c>
    </row>
    <row r="168" spans="2:9" x14ac:dyDescent="0.35">
      <c r="B168" t="s">
        <v>413</v>
      </c>
      <c r="C168" t="s">
        <v>414</v>
      </c>
      <c r="D168">
        <v>1285.52036547285</v>
      </c>
      <c r="E168">
        <v>5091.9623579496501</v>
      </c>
      <c r="H168">
        <v>3.3217703011769601</v>
      </c>
      <c r="I168">
        <v>-0.15137400452490299</v>
      </c>
    </row>
    <row r="169" spans="2:9" x14ac:dyDescent="0.35">
      <c r="B169" t="s">
        <v>415</v>
      </c>
      <c r="C169" t="s">
        <v>416</v>
      </c>
      <c r="D169">
        <v>316.71272290294399</v>
      </c>
      <c r="E169">
        <v>1339.9558859551</v>
      </c>
      <c r="H169">
        <v>3.0901146419468399</v>
      </c>
      <c r="I169">
        <v>-9.9947140034374299E-2</v>
      </c>
    </row>
    <row r="170" spans="2:9" x14ac:dyDescent="0.35">
      <c r="B170" t="s">
        <v>417</v>
      </c>
      <c r="C170" t="s">
        <v>418</v>
      </c>
      <c r="D170">
        <v>1576.2467624369301</v>
      </c>
      <c r="E170">
        <v>6753.6890211340697</v>
      </c>
      <c r="H170">
        <v>3.0772938081873402</v>
      </c>
      <c r="I170">
        <v>-0.41252593206377702</v>
      </c>
    </row>
    <row r="171" spans="2:9" x14ac:dyDescent="0.35">
      <c r="B171" t="s">
        <v>419</v>
      </c>
      <c r="C171" t="s">
        <v>420</v>
      </c>
      <c r="D171">
        <v>366.342642722211</v>
      </c>
      <c r="E171">
        <v>1607.85280442148</v>
      </c>
      <c r="H171">
        <v>3.1515165221796901</v>
      </c>
      <c r="I171">
        <v>0.12723772807819</v>
      </c>
    </row>
    <row r="172" spans="2:9" x14ac:dyDescent="0.35">
      <c r="B172" t="s">
        <v>421</v>
      </c>
      <c r="C172" t="s">
        <v>422</v>
      </c>
      <c r="D172">
        <v>2229.1204801558602</v>
      </c>
      <c r="E172">
        <v>6461.8487768736804</v>
      </c>
      <c r="H172">
        <v>3.4526771604104298</v>
      </c>
      <c r="I172">
        <v>-0.47211748743563697</v>
      </c>
    </row>
    <row r="173" spans="2:9" x14ac:dyDescent="0.35">
      <c r="B173" t="s">
        <v>423</v>
      </c>
      <c r="C173" t="s">
        <v>424</v>
      </c>
      <c r="D173">
        <v>955.24552365828197</v>
      </c>
      <c r="E173">
        <v>4228.2939259926097</v>
      </c>
      <c r="H173">
        <v>2.8354201544887201</v>
      </c>
      <c r="I173">
        <v>0.18763330716266699</v>
      </c>
    </row>
    <row r="174" spans="2:9" x14ac:dyDescent="0.35">
      <c r="B174" t="s">
        <v>425</v>
      </c>
      <c r="C174" t="s">
        <v>426</v>
      </c>
      <c r="D174">
        <v>1541.2852814130399</v>
      </c>
      <c r="E174">
        <v>5059.3500346464498</v>
      </c>
      <c r="H174">
        <v>3.1897990008839101</v>
      </c>
      <c r="I174">
        <v>-0.139679108819732</v>
      </c>
    </row>
    <row r="175" spans="2:9" x14ac:dyDescent="0.35">
      <c r="B175" t="s">
        <v>427</v>
      </c>
      <c r="C175" t="s">
        <v>428</v>
      </c>
      <c r="D175">
        <v>478.17097401999598</v>
      </c>
      <c r="E175">
        <v>1927.25386703246</v>
      </c>
      <c r="H175">
        <v>3.07852202149133</v>
      </c>
      <c r="I175">
        <v>-0.29966778875327998</v>
      </c>
    </row>
    <row r="176" spans="2:9" x14ac:dyDescent="0.35">
      <c r="B176" t="s">
        <v>429</v>
      </c>
      <c r="C176" t="s">
        <v>430</v>
      </c>
      <c r="D176">
        <v>593.503089690308</v>
      </c>
      <c r="E176">
        <v>2562.95438313969</v>
      </c>
      <c r="H176">
        <v>3.2304716604494002</v>
      </c>
      <c r="I176">
        <v>-0.52933606536797995</v>
      </c>
    </row>
    <row r="177" spans="2:9" x14ac:dyDescent="0.35">
      <c r="B177" t="s">
        <v>431</v>
      </c>
      <c r="C177" t="s">
        <v>432</v>
      </c>
      <c r="D177">
        <v>477.42413504282098</v>
      </c>
      <c r="E177">
        <v>1923.1527323437899</v>
      </c>
      <c r="H177">
        <v>3.5949609959336701</v>
      </c>
      <c r="I177">
        <v>2.35788998907745E-2</v>
      </c>
    </row>
    <row r="178" spans="2:9" x14ac:dyDescent="0.35">
      <c r="B178" t="s">
        <v>433</v>
      </c>
      <c r="C178" t="s">
        <v>434</v>
      </c>
      <c r="D178">
        <v>774.46338574804895</v>
      </c>
      <c r="E178">
        <v>2529.9161314400999</v>
      </c>
      <c r="H178">
        <v>3.0033898641258001</v>
      </c>
      <c r="I178">
        <v>7.3034088009684694E-2</v>
      </c>
    </row>
    <row r="179" spans="2:9" x14ac:dyDescent="0.35">
      <c r="B179" t="s">
        <v>435</v>
      </c>
      <c r="C179" t="s">
        <v>436</v>
      </c>
      <c r="D179">
        <v>286.38258816685101</v>
      </c>
      <c r="E179">
        <v>1020.50495858644</v>
      </c>
      <c r="H179">
        <v>3.5748371109325099</v>
      </c>
      <c r="I179">
        <v>-0.40791634336173899</v>
      </c>
    </row>
    <row r="180" spans="2:9" x14ac:dyDescent="0.35">
      <c r="B180" t="s">
        <v>437</v>
      </c>
      <c r="C180" t="s">
        <v>438</v>
      </c>
      <c r="D180">
        <v>278.14515816199201</v>
      </c>
      <c r="E180">
        <v>1147.6805398720201</v>
      </c>
      <c r="H180">
        <v>2.9804812877041802</v>
      </c>
      <c r="I180">
        <v>0.55660774285326697</v>
      </c>
    </row>
    <row r="181" spans="2:9" x14ac:dyDescent="0.35">
      <c r="B181" t="s">
        <v>439</v>
      </c>
      <c r="C181" t="s">
        <v>440</v>
      </c>
      <c r="D181">
        <v>449.10872587830198</v>
      </c>
      <c r="E181">
        <v>1487.9212914700099</v>
      </c>
      <c r="H181">
        <v>3.6253007054800599</v>
      </c>
      <c r="I181">
        <v>0.30964922026027097</v>
      </c>
    </row>
    <row r="182" spans="2:9" x14ac:dyDescent="0.35">
      <c r="B182" t="s">
        <v>441</v>
      </c>
      <c r="C182" t="s">
        <v>442</v>
      </c>
      <c r="D182">
        <v>507.83267335411199</v>
      </c>
      <c r="E182">
        <v>2097.8300455631702</v>
      </c>
      <c r="H182">
        <v>3.5212539780082399</v>
      </c>
      <c r="I182">
        <v>0.63485645886833297</v>
      </c>
    </row>
    <row r="183" spans="2:9" x14ac:dyDescent="0.35">
      <c r="B183" t="s">
        <v>443</v>
      </c>
      <c r="C183" t="s">
        <v>444</v>
      </c>
      <c r="D183">
        <v>231.43538760410999</v>
      </c>
      <c r="E183">
        <v>1025.5322756973901</v>
      </c>
      <c r="H183">
        <v>3.3178940698173802</v>
      </c>
      <c r="I183">
        <v>-0.31532368759678298</v>
      </c>
    </row>
    <row r="184" spans="2:9" x14ac:dyDescent="0.35">
      <c r="B184" t="s">
        <v>445</v>
      </c>
      <c r="C184" t="s">
        <v>446</v>
      </c>
      <c r="D184">
        <v>276.597547243154</v>
      </c>
      <c r="E184">
        <v>1230.5935712184601</v>
      </c>
      <c r="H184">
        <v>3.3178940698173802</v>
      </c>
      <c r="I184">
        <v>-0.27385200445518698</v>
      </c>
    </row>
    <row r="185" spans="2:9" x14ac:dyDescent="0.35">
      <c r="B185" t="s">
        <v>447</v>
      </c>
      <c r="C185" t="s">
        <v>448</v>
      </c>
      <c r="D185">
        <v>271.14080876164599</v>
      </c>
      <c r="E185">
        <v>1194.79613262156</v>
      </c>
      <c r="H185">
        <v>3.3178940698173802</v>
      </c>
      <c r="I185">
        <v>-0.27339596271650901</v>
      </c>
    </row>
    <row r="186" spans="2:9" x14ac:dyDescent="0.35">
      <c r="B186" t="s">
        <v>449</v>
      </c>
      <c r="C186" t="s">
        <v>450</v>
      </c>
      <c r="D186">
        <v>340.37658075665598</v>
      </c>
      <c r="E186">
        <v>1417.47863658399</v>
      </c>
      <c r="H186">
        <v>3.3178940698173802</v>
      </c>
      <c r="I186">
        <v>-0.31432298125916902</v>
      </c>
    </row>
    <row r="187" spans="2:9" x14ac:dyDescent="0.35">
      <c r="B187" t="s">
        <v>451</v>
      </c>
      <c r="C187" t="s">
        <v>452</v>
      </c>
      <c r="D187">
        <v>791.39896121343702</v>
      </c>
      <c r="E187">
        <v>2835.8102008974201</v>
      </c>
      <c r="H187">
        <v>3.4451467121700099</v>
      </c>
      <c r="I187">
        <v>0.406970245157389</v>
      </c>
    </row>
    <row r="188" spans="2:9" x14ac:dyDescent="0.35">
      <c r="B188" t="s">
        <v>453</v>
      </c>
      <c r="C188" t="s">
        <v>454</v>
      </c>
      <c r="D188">
        <v>178.40425640423899</v>
      </c>
      <c r="E188">
        <v>684.57361192007897</v>
      </c>
      <c r="H188">
        <v>3.6010851064278602</v>
      </c>
      <c r="I188">
        <v>-0.37030455718732103</v>
      </c>
    </row>
    <row r="189" spans="2:9" x14ac:dyDescent="0.35">
      <c r="B189" t="s">
        <v>455</v>
      </c>
      <c r="C189" t="s">
        <v>456</v>
      </c>
      <c r="D189">
        <v>439.44039061125699</v>
      </c>
      <c r="E189">
        <v>1548.0999652237399</v>
      </c>
      <c r="H189">
        <v>3.3756514156688699</v>
      </c>
      <c r="I189">
        <v>-0.21517420206604801</v>
      </c>
    </row>
    <row r="190" spans="2:9" x14ac:dyDescent="0.35">
      <c r="B190" t="s">
        <v>457</v>
      </c>
      <c r="C190" t="s">
        <v>457</v>
      </c>
      <c r="D190">
        <v>355.68331529583901</v>
      </c>
      <c r="E190">
        <v>1198.17987698709</v>
      </c>
      <c r="H190">
        <v>3.1627089170821199</v>
      </c>
      <c r="I190">
        <v>0.153247319805632</v>
      </c>
    </row>
    <row r="191" spans="2:9" x14ac:dyDescent="0.35">
      <c r="B191" t="s">
        <v>458</v>
      </c>
      <c r="C191" t="s">
        <v>458</v>
      </c>
      <c r="D191">
        <v>521.55054663067801</v>
      </c>
      <c r="E191">
        <v>1700.08901202879</v>
      </c>
      <c r="H191">
        <v>3.3500037716947402</v>
      </c>
      <c r="I191">
        <v>3.3537325449544901E-2</v>
      </c>
    </row>
    <row r="192" spans="2:9" x14ac:dyDescent="0.35">
      <c r="B192" t="s">
        <v>459</v>
      </c>
      <c r="C192" t="s">
        <v>460</v>
      </c>
      <c r="D192">
        <v>1188.1011879872499</v>
      </c>
      <c r="E192">
        <v>3935.1473223910498</v>
      </c>
      <c r="H192">
        <v>2.8847959933767902</v>
      </c>
      <c r="I192">
        <v>0.11058925507777299</v>
      </c>
    </row>
    <row r="193" spans="2:9" x14ac:dyDescent="0.35">
      <c r="B193" t="s">
        <v>461</v>
      </c>
      <c r="C193" t="s">
        <v>462</v>
      </c>
      <c r="D193">
        <v>236.07423232701001</v>
      </c>
      <c r="E193">
        <v>1007.8359925457301</v>
      </c>
      <c r="H193">
        <v>3.4848071569408599</v>
      </c>
      <c r="I193">
        <v>-0.475828065338884</v>
      </c>
    </row>
    <row r="194" spans="2:9" x14ac:dyDescent="0.35">
      <c r="B194" t="s">
        <v>463</v>
      </c>
      <c r="C194" t="s">
        <v>464</v>
      </c>
      <c r="D194">
        <v>1239.8878778293499</v>
      </c>
      <c r="E194">
        <v>3756.9646691169501</v>
      </c>
      <c r="H194">
        <v>3.4317241176264499</v>
      </c>
      <c r="I194">
        <v>-0.23235583617732999</v>
      </c>
    </row>
    <row r="195" spans="2:9" x14ac:dyDescent="0.35">
      <c r="B195" t="s">
        <v>465</v>
      </c>
      <c r="C195" t="s">
        <v>466</v>
      </c>
      <c r="D195">
        <v>221.25963589791999</v>
      </c>
      <c r="E195">
        <v>956.05150107269196</v>
      </c>
      <c r="H195">
        <v>3.96872764001662</v>
      </c>
      <c r="I195">
        <v>-0.32841975416024399</v>
      </c>
    </row>
    <row r="196" spans="2:9" x14ac:dyDescent="0.35">
      <c r="B196" t="s">
        <v>467</v>
      </c>
      <c r="C196" t="s">
        <v>468</v>
      </c>
      <c r="D196">
        <v>1387.0999852233899</v>
      </c>
      <c r="E196">
        <v>4219.8858717662297</v>
      </c>
      <c r="H196">
        <v>2.9165456098779701</v>
      </c>
      <c r="I196">
        <v>0.86947066355040903</v>
      </c>
    </row>
    <row r="197" spans="2:9" x14ac:dyDescent="0.35">
      <c r="B197" t="s">
        <v>469</v>
      </c>
      <c r="C197" t="s">
        <v>470</v>
      </c>
      <c r="D197">
        <v>1182.6881498994801</v>
      </c>
      <c r="E197">
        <v>3320.8860817938798</v>
      </c>
      <c r="H197">
        <v>2.7646625359359098</v>
      </c>
      <c r="I197">
        <v>-0.47669776587481999</v>
      </c>
    </row>
    <row r="198" spans="2:9" x14ac:dyDescent="0.35">
      <c r="B198" t="s">
        <v>471</v>
      </c>
      <c r="C198" t="s">
        <v>472</v>
      </c>
      <c r="D198">
        <v>578.19628417918102</v>
      </c>
      <c r="E198">
        <v>2079.1894833655601</v>
      </c>
      <c r="H198">
        <v>2.7641742635791098</v>
      </c>
      <c r="I198">
        <v>-0.53231605491050404</v>
      </c>
    </row>
    <row r="199" spans="2:9" x14ac:dyDescent="0.35">
      <c r="B199" t="s">
        <v>473</v>
      </c>
      <c r="C199" t="s">
        <v>474</v>
      </c>
      <c r="D199">
        <v>578.19628417918102</v>
      </c>
      <c r="E199">
        <v>2079.1894833655601</v>
      </c>
      <c r="H199">
        <v>2.7650378889603999</v>
      </c>
      <c r="I199">
        <v>-0.43778253931113298</v>
      </c>
    </row>
    <row r="200" spans="2:9" x14ac:dyDescent="0.35">
      <c r="B200" t="s">
        <v>475</v>
      </c>
      <c r="C200" t="s">
        <v>476</v>
      </c>
      <c r="D200">
        <v>578.19628417918102</v>
      </c>
      <c r="E200">
        <v>2079.1894833655601</v>
      </c>
      <c r="H200">
        <v>2.77414366494741</v>
      </c>
      <c r="I200">
        <v>-0.52101744716270004</v>
      </c>
    </row>
    <row r="201" spans="2:9" x14ac:dyDescent="0.35">
      <c r="B201" t="s">
        <v>477</v>
      </c>
      <c r="C201" t="s">
        <v>478</v>
      </c>
      <c r="D201">
        <v>578.19628417918102</v>
      </c>
      <c r="E201">
        <v>2079.1894833655601</v>
      </c>
      <c r="H201">
        <v>2.77450549050217</v>
      </c>
      <c r="I201">
        <v>-0.44759464801951798</v>
      </c>
    </row>
    <row r="202" spans="2:9" x14ac:dyDescent="0.35">
      <c r="B202" t="s">
        <v>479</v>
      </c>
      <c r="C202" t="s">
        <v>480</v>
      </c>
      <c r="D202">
        <v>680.38474365517402</v>
      </c>
      <c r="E202">
        <v>2787.0625274314798</v>
      </c>
      <c r="H202">
        <v>2.7650378889603999</v>
      </c>
      <c r="I202">
        <v>-0.43757053995658102</v>
      </c>
    </row>
    <row r="203" spans="2:9" x14ac:dyDescent="0.35">
      <c r="B203" t="s">
        <v>481</v>
      </c>
      <c r="C203" t="s">
        <v>482</v>
      </c>
      <c r="D203">
        <v>1105.07159230701</v>
      </c>
      <c r="E203">
        <v>3991.0310485639202</v>
      </c>
      <c r="H203">
        <v>2.4127000363303699</v>
      </c>
      <c r="I203">
        <v>-0.45509786668922497</v>
      </c>
    </row>
    <row r="204" spans="2:9" x14ac:dyDescent="0.35">
      <c r="B204" t="s">
        <v>483</v>
      </c>
      <c r="C204" t="s">
        <v>484</v>
      </c>
      <c r="D204">
        <v>611.08839086258399</v>
      </c>
      <c r="E204">
        <v>2374.9332928741301</v>
      </c>
      <c r="H204">
        <v>2.7646625359359098</v>
      </c>
      <c r="I204">
        <v>-0.523763982015928</v>
      </c>
    </row>
    <row r="205" spans="2:9" x14ac:dyDescent="0.35">
      <c r="B205" t="s">
        <v>485</v>
      </c>
      <c r="C205" t="s">
        <v>486</v>
      </c>
      <c r="D205">
        <v>369.76556001309001</v>
      </c>
      <c r="E205">
        <v>1454.4838958904299</v>
      </c>
      <c r="H205">
        <v>3.2941564490795399</v>
      </c>
      <c r="I205">
        <v>-0.53471493412436399</v>
      </c>
    </row>
    <row r="206" spans="2:9" x14ac:dyDescent="0.35">
      <c r="B206" t="s">
        <v>487</v>
      </c>
      <c r="C206" t="s">
        <v>488</v>
      </c>
      <c r="D206">
        <v>562.61339472926795</v>
      </c>
      <c r="E206">
        <v>2238.7405811580002</v>
      </c>
      <c r="H206">
        <v>3.5455278923610298</v>
      </c>
      <c r="I206">
        <v>-0.35075041302118898</v>
      </c>
    </row>
    <row r="207" spans="2:9" x14ac:dyDescent="0.35">
      <c r="B207" t="s">
        <v>489</v>
      </c>
      <c r="C207" t="s">
        <v>490</v>
      </c>
      <c r="D207">
        <v>184.253284050318</v>
      </c>
      <c r="E207">
        <v>767.00111162240705</v>
      </c>
      <c r="H207">
        <v>3.54535779428458</v>
      </c>
      <c r="I207">
        <v>-0.357935035694954</v>
      </c>
    </row>
    <row r="208" spans="2:9" x14ac:dyDescent="0.35">
      <c r="B208" t="s">
        <v>491</v>
      </c>
      <c r="C208" t="s">
        <v>492</v>
      </c>
      <c r="D208">
        <v>840.34467933028498</v>
      </c>
      <c r="E208">
        <v>3053.56491464279</v>
      </c>
      <c r="H208">
        <v>3.4699481926387401</v>
      </c>
      <c r="I208">
        <v>-0.44184744758017802</v>
      </c>
    </row>
    <row r="209" spans="2:9" x14ac:dyDescent="0.35">
      <c r="B209" t="s">
        <v>493</v>
      </c>
      <c r="C209" t="s">
        <v>493</v>
      </c>
      <c r="D209">
        <v>653.59087118100695</v>
      </c>
      <c r="E209">
        <v>2702.2412399101399</v>
      </c>
      <c r="H209">
        <v>3.6998448457381898</v>
      </c>
      <c r="I209">
        <v>-0.47805004447225002</v>
      </c>
    </row>
    <row r="210" spans="2:9" x14ac:dyDescent="0.35">
      <c r="B210" t="s">
        <v>494</v>
      </c>
      <c r="C210" t="s">
        <v>495</v>
      </c>
      <c r="D210">
        <v>3067.1312679678899</v>
      </c>
      <c r="E210">
        <v>9305.2413095018201</v>
      </c>
      <c r="H210">
        <v>3.40915830232283</v>
      </c>
      <c r="I210">
        <v>0.27957983263402603</v>
      </c>
    </row>
    <row r="211" spans="2:9" x14ac:dyDescent="0.35">
      <c r="B211" t="s">
        <v>496</v>
      </c>
      <c r="C211" t="s">
        <v>497</v>
      </c>
      <c r="D211">
        <v>195.826896677474</v>
      </c>
      <c r="E211">
        <v>825.17414123255003</v>
      </c>
      <c r="H211">
        <v>3.6740924158127402</v>
      </c>
      <c r="I211">
        <v>-0.37922122441277101</v>
      </c>
    </row>
    <row r="212" spans="2:9" x14ac:dyDescent="0.35">
      <c r="B212" t="s">
        <v>498</v>
      </c>
      <c r="C212" t="s">
        <v>499</v>
      </c>
      <c r="D212">
        <v>132.79980780409599</v>
      </c>
      <c r="E212">
        <v>581.65107613630698</v>
      </c>
      <c r="H212">
        <v>3.02624472157011</v>
      </c>
      <c r="I212">
        <v>0.19422498905930199</v>
      </c>
    </row>
    <row r="213" spans="2:9" x14ac:dyDescent="0.35">
      <c r="B213" t="s">
        <v>500</v>
      </c>
      <c r="C213" t="s">
        <v>501</v>
      </c>
      <c r="D213">
        <v>129.355450618665</v>
      </c>
      <c r="E213">
        <v>580.99749990610496</v>
      </c>
      <c r="H213">
        <v>2.9896151741252299</v>
      </c>
      <c r="I213">
        <v>3.4760365082240299E-2</v>
      </c>
    </row>
    <row r="214" spans="2:9" x14ac:dyDescent="0.35">
      <c r="B214" t="s">
        <v>502</v>
      </c>
      <c r="C214" t="s">
        <v>503</v>
      </c>
      <c r="D214">
        <v>132.82069497972901</v>
      </c>
      <c r="E214">
        <v>582.15400415843396</v>
      </c>
      <c r="H214">
        <v>3.7087252579071301</v>
      </c>
      <c r="I214">
        <v>-0.32276117868602699</v>
      </c>
    </row>
    <row r="215" spans="2:9" x14ac:dyDescent="0.35">
      <c r="B215" t="s">
        <v>504</v>
      </c>
      <c r="C215" t="s">
        <v>505</v>
      </c>
      <c r="D215">
        <v>137.58156177761401</v>
      </c>
      <c r="E215">
        <v>594.48878343706497</v>
      </c>
      <c r="H215">
        <v>3.2864557714003699</v>
      </c>
      <c r="I215">
        <v>-8.4287338365393594E-2</v>
      </c>
    </row>
    <row r="216" spans="2:9" x14ac:dyDescent="0.35">
      <c r="B216" t="s">
        <v>506</v>
      </c>
      <c r="C216" t="s">
        <v>507</v>
      </c>
      <c r="D216">
        <v>135.63349311887899</v>
      </c>
      <c r="E216">
        <v>589.82226299373997</v>
      </c>
      <c r="H216">
        <v>3.3206107871044499</v>
      </c>
      <c r="I216">
        <v>-0.43144352540812397</v>
      </c>
    </row>
    <row r="217" spans="2:9" x14ac:dyDescent="0.35">
      <c r="B217" t="s">
        <v>508</v>
      </c>
      <c r="C217" t="s">
        <v>509</v>
      </c>
      <c r="D217">
        <v>136.02034544688499</v>
      </c>
      <c r="E217">
        <v>594.98427871001104</v>
      </c>
      <c r="H217">
        <v>3.2956502042259102</v>
      </c>
      <c r="I217">
        <v>-0.165151671409177</v>
      </c>
    </row>
    <row r="218" spans="2:9" x14ac:dyDescent="0.35">
      <c r="B218" t="s">
        <v>510</v>
      </c>
      <c r="C218" t="s">
        <v>511</v>
      </c>
      <c r="D218">
        <v>133.92137203764901</v>
      </c>
      <c r="E218">
        <v>584.06179145944498</v>
      </c>
      <c r="H218">
        <v>3.4848651359493701</v>
      </c>
      <c r="I218">
        <v>-0.39418848706544501</v>
      </c>
    </row>
    <row r="219" spans="2:9" x14ac:dyDescent="0.35">
      <c r="B219" t="s">
        <v>512</v>
      </c>
      <c r="C219" t="s">
        <v>513</v>
      </c>
      <c r="D219">
        <v>137.86629842673401</v>
      </c>
      <c r="E219">
        <v>595.59609521799098</v>
      </c>
      <c r="H219">
        <v>3.47867762541618</v>
      </c>
      <c r="I219">
        <v>-0.36524393801685401</v>
      </c>
    </row>
    <row r="220" spans="2:9" x14ac:dyDescent="0.35">
      <c r="B220" t="s">
        <v>514</v>
      </c>
      <c r="C220" t="s">
        <v>515</v>
      </c>
      <c r="D220">
        <v>132.82069497972901</v>
      </c>
      <c r="E220">
        <v>582.15400415843396</v>
      </c>
      <c r="H220">
        <v>3.98186769608406</v>
      </c>
      <c r="I220">
        <v>-0.471289824176155</v>
      </c>
    </row>
    <row r="221" spans="2:9" x14ac:dyDescent="0.35">
      <c r="B221" t="s">
        <v>516</v>
      </c>
      <c r="C221" t="s">
        <v>517</v>
      </c>
      <c r="D221">
        <v>133.92137203764901</v>
      </c>
      <c r="E221">
        <v>584.06179145944498</v>
      </c>
      <c r="H221">
        <v>2.9699165702183401</v>
      </c>
      <c r="I221">
        <v>0.131468126410862</v>
      </c>
    </row>
    <row r="222" spans="2:9" x14ac:dyDescent="0.35">
      <c r="B222" t="s">
        <v>518</v>
      </c>
      <c r="C222" t="s">
        <v>519</v>
      </c>
      <c r="D222">
        <v>51.302049582066402</v>
      </c>
      <c r="E222">
        <v>258.64258747422599</v>
      </c>
      <c r="H222">
        <v>3.3738578554148999</v>
      </c>
      <c r="I222">
        <v>-0.12901136392418699</v>
      </c>
    </row>
    <row r="223" spans="2:9" x14ac:dyDescent="0.35">
      <c r="B223" t="s">
        <v>520</v>
      </c>
      <c r="C223" t="s">
        <v>521</v>
      </c>
      <c r="D223">
        <v>132.79980780409599</v>
      </c>
      <c r="E223">
        <v>581.65107613630698</v>
      </c>
      <c r="H223">
        <v>3.4351471923241199</v>
      </c>
      <c r="I223">
        <v>-0.20534793377614599</v>
      </c>
    </row>
    <row r="224" spans="2:9" x14ac:dyDescent="0.35">
      <c r="B224" t="s">
        <v>522</v>
      </c>
      <c r="C224" t="s">
        <v>523</v>
      </c>
      <c r="D224">
        <v>34.563475708900299</v>
      </c>
      <c r="E224">
        <v>199.03038934241701</v>
      </c>
      <c r="H224">
        <v>3.4416772615324902</v>
      </c>
      <c r="I224">
        <v>-0.25140772188245097</v>
      </c>
    </row>
    <row r="225" spans="2:9" x14ac:dyDescent="0.35">
      <c r="B225" t="s">
        <v>524</v>
      </c>
      <c r="C225" t="s">
        <v>525</v>
      </c>
      <c r="D225">
        <v>512.45558731356005</v>
      </c>
      <c r="E225">
        <v>1968.5953234892199</v>
      </c>
      <c r="H225">
        <v>3.4362489993072902</v>
      </c>
      <c r="I225">
        <v>-0.29577363096585702</v>
      </c>
    </row>
    <row r="226" spans="2:9" x14ac:dyDescent="0.35">
      <c r="B226" t="s">
        <v>526</v>
      </c>
      <c r="C226" t="s">
        <v>527</v>
      </c>
      <c r="D226">
        <v>1130.03942614211</v>
      </c>
      <c r="E226">
        <v>3511.7847806639202</v>
      </c>
      <c r="H226">
        <v>2.2781651473475</v>
      </c>
      <c r="I226">
        <v>0.99173468276036303</v>
      </c>
    </row>
    <row r="227" spans="2:9" x14ac:dyDescent="0.35">
      <c r="B227" t="s">
        <v>528</v>
      </c>
      <c r="C227" t="s">
        <v>529</v>
      </c>
      <c r="D227">
        <v>1129.30328610434</v>
      </c>
      <c r="E227">
        <v>3510.4096057629299</v>
      </c>
      <c r="H227">
        <v>2.3051433428584298</v>
      </c>
      <c r="I227">
        <v>1.25958950114173</v>
      </c>
    </row>
    <row r="228" spans="2:9" x14ac:dyDescent="0.35">
      <c r="B228" t="s">
        <v>530</v>
      </c>
      <c r="C228" t="s">
        <v>531</v>
      </c>
      <c r="D228">
        <v>1035.2723315450701</v>
      </c>
      <c r="E228">
        <v>2950.85719538385</v>
      </c>
      <c r="H228">
        <v>3.1780661855157399</v>
      </c>
      <c r="I228">
        <v>-0.28582479634676899</v>
      </c>
    </row>
    <row r="229" spans="2:9" x14ac:dyDescent="0.35">
      <c r="B229" t="s">
        <v>532</v>
      </c>
      <c r="C229" t="s">
        <v>533</v>
      </c>
      <c r="D229">
        <v>1257.1368379164301</v>
      </c>
      <c r="E229">
        <v>5010.0821351578297</v>
      </c>
      <c r="H229">
        <v>3.1912155372495299</v>
      </c>
      <c r="I229">
        <v>3.9135016768562902E-2</v>
      </c>
    </row>
    <row r="230" spans="2:9" x14ac:dyDescent="0.35">
      <c r="B230" t="s">
        <v>534</v>
      </c>
      <c r="C230" t="s">
        <v>535</v>
      </c>
      <c r="D230">
        <v>641.18853431515299</v>
      </c>
      <c r="E230">
        <v>2565.4189730494099</v>
      </c>
      <c r="H230">
        <v>3.0020980585434698</v>
      </c>
      <c r="I230">
        <v>0.47751230171195502</v>
      </c>
    </row>
    <row r="231" spans="2:9" x14ac:dyDescent="0.35">
      <c r="B231" t="s">
        <v>536</v>
      </c>
      <c r="C231" t="s">
        <v>536</v>
      </c>
      <c r="D231">
        <v>1136.8373230248601</v>
      </c>
      <c r="E231">
        <v>4721.6350473591401</v>
      </c>
      <c r="H231">
        <v>2.9761257671572001</v>
      </c>
      <c r="I231">
        <v>-0.18043037612869101</v>
      </c>
    </row>
    <row r="232" spans="2:9" x14ac:dyDescent="0.35">
      <c r="B232" t="s">
        <v>537</v>
      </c>
      <c r="C232" t="s">
        <v>537</v>
      </c>
      <c r="D232">
        <v>235.04268062114201</v>
      </c>
      <c r="E232">
        <v>1062.2939829939901</v>
      </c>
      <c r="H232">
        <v>3.0569145893972598</v>
      </c>
      <c r="I232">
        <v>-0.102720412971625</v>
      </c>
    </row>
    <row r="233" spans="2:9" x14ac:dyDescent="0.35">
      <c r="B233" t="s">
        <v>538</v>
      </c>
      <c r="C233" t="s">
        <v>539</v>
      </c>
      <c r="D233">
        <v>249.81881343075301</v>
      </c>
      <c r="E233">
        <v>976.37168013448695</v>
      </c>
      <c r="H233">
        <v>3.1596402473190799</v>
      </c>
      <c r="I233">
        <v>-0.29785869730018</v>
      </c>
    </row>
    <row r="234" spans="2:9" x14ac:dyDescent="0.35">
      <c r="B234" t="s">
        <v>540</v>
      </c>
      <c r="C234" t="s">
        <v>541</v>
      </c>
      <c r="D234">
        <v>1286.6481519858301</v>
      </c>
      <c r="E234">
        <v>5113.5823925532204</v>
      </c>
      <c r="H234">
        <v>3.2175988098801098</v>
      </c>
      <c r="I234">
        <v>0.23031081762643699</v>
      </c>
    </row>
    <row r="235" spans="2:9" x14ac:dyDescent="0.35">
      <c r="B235" t="s">
        <v>542</v>
      </c>
      <c r="C235" t="s">
        <v>543</v>
      </c>
      <c r="D235">
        <v>466.89321480336702</v>
      </c>
      <c r="E235">
        <v>1933.99689012566</v>
      </c>
      <c r="H235">
        <v>3.1212699092245302</v>
      </c>
      <c r="I235">
        <v>-0.115059721711282</v>
      </c>
    </row>
    <row r="236" spans="2:9" x14ac:dyDescent="0.35">
      <c r="B236" t="s">
        <v>544</v>
      </c>
      <c r="C236" t="s">
        <v>545</v>
      </c>
      <c r="D236">
        <v>512.63755732862205</v>
      </c>
      <c r="E236">
        <v>2092.2365617493501</v>
      </c>
      <c r="H236">
        <v>3.5370269550559201</v>
      </c>
      <c r="I236">
        <v>-0.37193244452739599</v>
      </c>
    </row>
    <row r="237" spans="2:9" x14ac:dyDescent="0.35">
      <c r="B237" t="s">
        <v>546</v>
      </c>
      <c r="C237" t="s">
        <v>547</v>
      </c>
      <c r="D237">
        <v>481.890219295968</v>
      </c>
      <c r="E237">
        <v>1975.37796157154</v>
      </c>
      <c r="H237">
        <v>2.9980478108057702</v>
      </c>
      <c r="I237">
        <v>0.182140557406827</v>
      </c>
    </row>
    <row r="238" spans="2:9" x14ac:dyDescent="0.35">
      <c r="B238" t="s">
        <v>548</v>
      </c>
      <c r="C238" t="s">
        <v>549</v>
      </c>
      <c r="D238">
        <v>789.99896081975203</v>
      </c>
      <c r="E238">
        <v>3053.9725976593299</v>
      </c>
      <c r="H238">
        <v>2.9902997384116801</v>
      </c>
      <c r="I238">
        <v>-0.22556407845026899</v>
      </c>
    </row>
    <row r="239" spans="2:9" x14ac:dyDescent="0.35">
      <c r="B239" t="s">
        <v>550</v>
      </c>
      <c r="C239" t="s">
        <v>551</v>
      </c>
      <c r="D239">
        <v>777.66343618281303</v>
      </c>
      <c r="E239">
        <v>3010.7703150278098</v>
      </c>
      <c r="H239">
        <v>3.0540643612727001</v>
      </c>
      <c r="I239">
        <v>0.199759012965217</v>
      </c>
    </row>
    <row r="240" spans="2:9" x14ac:dyDescent="0.35">
      <c r="B240" t="s">
        <v>552</v>
      </c>
      <c r="C240" t="s">
        <v>553</v>
      </c>
      <c r="D240">
        <v>2404.6988234927398</v>
      </c>
      <c r="E240">
        <v>9591.0840323917892</v>
      </c>
      <c r="H240">
        <v>3.0393982268639501</v>
      </c>
      <c r="I240">
        <v>-0.33290196443792303</v>
      </c>
    </row>
    <row r="241" spans="2:9" x14ac:dyDescent="0.35">
      <c r="B241" t="s">
        <v>554</v>
      </c>
      <c r="C241" t="s">
        <v>555</v>
      </c>
      <c r="D241">
        <v>243.63724466152499</v>
      </c>
      <c r="E241">
        <v>933.07503597199502</v>
      </c>
      <c r="H241">
        <v>3.0316083227742601</v>
      </c>
      <c r="I241">
        <v>-0.16096862601898401</v>
      </c>
    </row>
    <row r="242" spans="2:9" x14ac:dyDescent="0.35">
      <c r="B242" t="s">
        <v>556</v>
      </c>
      <c r="C242" t="s">
        <v>557</v>
      </c>
      <c r="D242">
        <v>599.32187021696802</v>
      </c>
      <c r="E242">
        <v>2365.1454586734499</v>
      </c>
      <c r="H242">
        <v>4.0174534376703903</v>
      </c>
      <c r="I242">
        <v>-0.50142612552379595</v>
      </c>
    </row>
    <row r="243" spans="2:9" x14ac:dyDescent="0.35">
      <c r="B243" t="s">
        <v>558</v>
      </c>
      <c r="C243" t="s">
        <v>559</v>
      </c>
      <c r="D243">
        <v>675.94433878568896</v>
      </c>
      <c r="E243">
        <v>2723.6242501628099</v>
      </c>
      <c r="H243">
        <v>3.5511912718401102</v>
      </c>
      <c r="I243">
        <v>-0.15913233776939301</v>
      </c>
    </row>
    <row r="244" spans="2:9" x14ac:dyDescent="0.35">
      <c r="B244" t="s">
        <v>560</v>
      </c>
      <c r="C244" t="s">
        <v>561</v>
      </c>
      <c r="D244">
        <v>678.06541500293201</v>
      </c>
      <c r="E244">
        <v>2764.8862041902198</v>
      </c>
      <c r="H244">
        <v>3.7039297008977701</v>
      </c>
      <c r="I244">
        <v>-0.454318962897095</v>
      </c>
    </row>
    <row r="245" spans="2:9" x14ac:dyDescent="0.35">
      <c r="B245" t="s">
        <v>562</v>
      </c>
      <c r="C245" t="s">
        <v>563</v>
      </c>
      <c r="D245">
        <v>666.20279282108197</v>
      </c>
      <c r="E245">
        <v>2730.5428692642299</v>
      </c>
      <c r="H245">
        <v>3.5387220600350302</v>
      </c>
      <c r="I245">
        <v>-0.32144673711982202</v>
      </c>
    </row>
    <row r="246" spans="2:9" x14ac:dyDescent="0.35">
      <c r="B246" t="s">
        <v>564</v>
      </c>
      <c r="C246" t="s">
        <v>565</v>
      </c>
      <c r="D246">
        <v>46.768323527317499</v>
      </c>
      <c r="E246">
        <v>189.742731079572</v>
      </c>
      <c r="H246">
        <v>2.8796826916453702</v>
      </c>
      <c r="I246">
        <v>-0.13982920585536901</v>
      </c>
    </row>
    <row r="247" spans="2:9" x14ac:dyDescent="0.35">
      <c r="B247" t="s">
        <v>566</v>
      </c>
      <c r="C247" t="s">
        <v>567</v>
      </c>
      <c r="D247">
        <v>49.6104557183574</v>
      </c>
      <c r="E247">
        <v>201.90326538771299</v>
      </c>
      <c r="H247">
        <v>3.1431601333303099</v>
      </c>
      <c r="I247">
        <v>-8.4815335180186205E-2</v>
      </c>
    </row>
    <row r="248" spans="2:9" x14ac:dyDescent="0.35">
      <c r="B248" t="s">
        <v>568</v>
      </c>
      <c r="C248" t="s">
        <v>569</v>
      </c>
      <c r="D248">
        <v>364.774767310752</v>
      </c>
      <c r="E248">
        <v>1506.8366872582601</v>
      </c>
      <c r="H248">
        <v>3.4977519850550101</v>
      </c>
      <c r="I248">
        <v>7.0909514613395397E-2</v>
      </c>
    </row>
    <row r="249" spans="2:9" x14ac:dyDescent="0.35">
      <c r="B249" t="s">
        <v>570</v>
      </c>
      <c r="C249" t="s">
        <v>571</v>
      </c>
      <c r="D249">
        <v>370.21020461129501</v>
      </c>
      <c r="E249">
        <v>1553.1576397567901</v>
      </c>
      <c r="H249">
        <v>3.4998423420200702</v>
      </c>
      <c r="I249">
        <v>-0.18703757962026299</v>
      </c>
    </row>
    <row r="250" spans="2:9" x14ac:dyDescent="0.35">
      <c r="B250" t="s">
        <v>572</v>
      </c>
      <c r="C250" t="s">
        <v>573</v>
      </c>
      <c r="D250">
        <v>257.87599002799902</v>
      </c>
      <c r="E250">
        <v>1004.84264621926</v>
      </c>
      <c r="H250">
        <v>3.9033253063489499</v>
      </c>
      <c r="I250">
        <v>-0.481209236992242</v>
      </c>
    </row>
    <row r="251" spans="2:9" x14ac:dyDescent="0.35">
      <c r="B251" t="s">
        <v>574</v>
      </c>
      <c r="C251" t="s">
        <v>575</v>
      </c>
      <c r="D251">
        <v>243.45004862312001</v>
      </c>
      <c r="E251">
        <v>946.51122146976797</v>
      </c>
      <c r="H251">
        <v>3.8953125490680698</v>
      </c>
      <c r="I251">
        <v>-0.39183845034231102</v>
      </c>
    </row>
    <row r="252" spans="2:9" x14ac:dyDescent="0.35">
      <c r="B252" t="s">
        <v>576</v>
      </c>
      <c r="C252" t="s">
        <v>577</v>
      </c>
      <c r="D252">
        <v>278.62665000355202</v>
      </c>
      <c r="E252">
        <v>1140.02556218008</v>
      </c>
      <c r="H252">
        <v>3.7324098940979602</v>
      </c>
      <c r="I252">
        <v>-0.30098792307940497</v>
      </c>
    </row>
    <row r="253" spans="2:9" x14ac:dyDescent="0.35">
      <c r="B253" t="s">
        <v>578</v>
      </c>
      <c r="C253" t="s">
        <v>579</v>
      </c>
      <c r="D253">
        <v>361.14096592966399</v>
      </c>
      <c r="E253">
        <v>1444.242920361</v>
      </c>
      <c r="H253">
        <v>3.7311735993969801</v>
      </c>
      <c r="I253">
        <v>-0.34003550855853798</v>
      </c>
    </row>
    <row r="254" spans="2:9" x14ac:dyDescent="0.35">
      <c r="B254" t="s">
        <v>580</v>
      </c>
      <c r="C254" t="s">
        <v>581</v>
      </c>
      <c r="D254">
        <v>404.046304008287</v>
      </c>
      <c r="E254">
        <v>1650.4364628687099</v>
      </c>
      <c r="H254">
        <v>3.7308183886316999</v>
      </c>
      <c r="I254">
        <v>-0.33933109340787798</v>
      </c>
    </row>
    <row r="255" spans="2:9" x14ac:dyDescent="0.35">
      <c r="B255" t="s">
        <v>582</v>
      </c>
      <c r="C255" t="s">
        <v>583</v>
      </c>
      <c r="D255">
        <v>335.35184799285503</v>
      </c>
      <c r="E255">
        <v>1322.1170600590799</v>
      </c>
      <c r="H255">
        <v>3.14602799785292</v>
      </c>
      <c r="I255">
        <v>-9.57850083482506E-2</v>
      </c>
    </row>
    <row r="256" spans="2:9" x14ac:dyDescent="0.35">
      <c r="B256" t="s">
        <v>584</v>
      </c>
      <c r="C256" t="s">
        <v>585</v>
      </c>
      <c r="D256">
        <v>846.15992773130995</v>
      </c>
      <c r="E256">
        <v>3443.7130395613799</v>
      </c>
      <c r="H256">
        <v>3.1361682347053299</v>
      </c>
      <c r="I256">
        <v>-0.34070866852702297</v>
      </c>
    </row>
    <row r="257" spans="2:9" x14ac:dyDescent="0.35">
      <c r="B257" t="s">
        <v>586</v>
      </c>
      <c r="C257" t="s">
        <v>587</v>
      </c>
      <c r="D257">
        <v>254.055821893775</v>
      </c>
      <c r="E257">
        <v>995.51500602180704</v>
      </c>
      <c r="H257">
        <v>3.7723248378664902</v>
      </c>
      <c r="I257">
        <v>-0.47271128681410302</v>
      </c>
    </row>
    <row r="258" spans="2:9" x14ac:dyDescent="0.35">
      <c r="B258" t="s">
        <v>588</v>
      </c>
      <c r="C258" t="s">
        <v>589</v>
      </c>
      <c r="D258">
        <v>247.051792410616</v>
      </c>
      <c r="E258">
        <v>977.911916696003</v>
      </c>
      <c r="H258">
        <v>3.4800851063307499</v>
      </c>
      <c r="I258">
        <v>-0.53431836630419605</v>
      </c>
    </row>
    <row r="259" spans="2:9" x14ac:dyDescent="0.35">
      <c r="B259" t="s">
        <v>590</v>
      </c>
      <c r="C259" t="s">
        <v>591</v>
      </c>
      <c r="D259">
        <v>283.97735164148298</v>
      </c>
      <c r="E259">
        <v>1132.5681943556899</v>
      </c>
      <c r="H259">
        <v>3.4860595004030102</v>
      </c>
      <c r="I259">
        <v>-9.3036999714373306E-2</v>
      </c>
    </row>
    <row r="260" spans="2:9" x14ac:dyDescent="0.35">
      <c r="B260" t="s">
        <v>592</v>
      </c>
      <c r="C260" t="s">
        <v>593</v>
      </c>
      <c r="D260">
        <v>272.31280394664401</v>
      </c>
      <c r="E260">
        <v>1094.95993095889</v>
      </c>
      <c r="H260">
        <v>3.4625022073845999</v>
      </c>
      <c r="I260">
        <v>-0.40881125813594499</v>
      </c>
    </row>
    <row r="261" spans="2:9" x14ac:dyDescent="0.35">
      <c r="B261" t="s">
        <v>594</v>
      </c>
      <c r="C261" t="s">
        <v>595</v>
      </c>
      <c r="D261">
        <v>271.19128711065798</v>
      </c>
      <c r="E261">
        <v>1075.4948194461099</v>
      </c>
      <c r="H261">
        <v>3.59559068392028</v>
      </c>
      <c r="I261">
        <v>-0.40679394060780399</v>
      </c>
    </row>
    <row r="262" spans="2:9" x14ac:dyDescent="0.35">
      <c r="B262" t="s">
        <v>596</v>
      </c>
      <c r="C262" t="s">
        <v>597</v>
      </c>
      <c r="D262">
        <v>2689.0633597299002</v>
      </c>
      <c r="E262">
        <v>10410.0649145526</v>
      </c>
      <c r="H262">
        <v>3.58173201940606</v>
      </c>
      <c r="I262">
        <v>-0.42708457667494099</v>
      </c>
    </row>
    <row r="263" spans="2:9" x14ac:dyDescent="0.35">
      <c r="B263" t="s">
        <v>598</v>
      </c>
      <c r="C263" t="s">
        <v>54</v>
      </c>
      <c r="D263">
        <v>918.48343050280505</v>
      </c>
      <c r="E263">
        <v>3557.8798009914499</v>
      </c>
      <c r="H263">
        <v>3.7619148846869299</v>
      </c>
      <c r="I263">
        <v>-0.181109815744248</v>
      </c>
    </row>
    <row r="264" spans="2:9" x14ac:dyDescent="0.35">
      <c r="B264" t="s">
        <v>599</v>
      </c>
      <c r="C264" t="s">
        <v>600</v>
      </c>
      <c r="D264">
        <v>1298.7706636360899</v>
      </c>
      <c r="E264">
        <v>5057.4279096100099</v>
      </c>
      <c r="H264">
        <v>3.5006104507239502</v>
      </c>
      <c r="I264">
        <v>-0.28021311551162897</v>
      </c>
    </row>
    <row r="265" spans="2:9" x14ac:dyDescent="0.35">
      <c r="B265" t="s">
        <v>601</v>
      </c>
      <c r="C265" t="s">
        <v>602</v>
      </c>
      <c r="D265">
        <v>911.59148339508101</v>
      </c>
      <c r="E265">
        <v>3457.18054226718</v>
      </c>
      <c r="H265">
        <v>2.8871772156043898</v>
      </c>
      <c r="I265">
        <v>-0.22128164312385601</v>
      </c>
    </row>
    <row r="266" spans="2:9" x14ac:dyDescent="0.35">
      <c r="B266" t="s">
        <v>603</v>
      </c>
      <c r="C266" t="s">
        <v>604</v>
      </c>
      <c r="D266">
        <v>199.41958452229301</v>
      </c>
      <c r="E266">
        <v>758.02353830693198</v>
      </c>
      <c r="H266">
        <v>3.4912351521642102</v>
      </c>
      <c r="I266">
        <v>-0.52924451015910101</v>
      </c>
    </row>
    <row r="267" spans="2:9" x14ac:dyDescent="0.35">
      <c r="B267" t="s">
        <v>605</v>
      </c>
      <c r="C267" t="s">
        <v>606</v>
      </c>
      <c r="D267">
        <v>356.706778045254</v>
      </c>
      <c r="E267">
        <v>1390.46522990533</v>
      </c>
      <c r="H267">
        <v>3.49196466521729</v>
      </c>
      <c r="I267">
        <v>-0.47467348500816797</v>
      </c>
    </row>
    <row r="268" spans="2:9" x14ac:dyDescent="0.35">
      <c r="B268" t="s">
        <v>607</v>
      </c>
      <c r="C268" t="s">
        <v>608</v>
      </c>
      <c r="D268">
        <v>803.11935526524599</v>
      </c>
      <c r="E268">
        <v>3145.9512252967502</v>
      </c>
      <c r="H268">
        <v>3.6972816002899398</v>
      </c>
      <c r="I268">
        <v>-0.34609011963821701</v>
      </c>
    </row>
    <row r="269" spans="2:9" x14ac:dyDescent="0.35">
      <c r="B269" t="s">
        <v>609</v>
      </c>
      <c r="C269" t="s">
        <v>610</v>
      </c>
      <c r="D269">
        <v>826.84146174511397</v>
      </c>
      <c r="E269">
        <v>3161.12989558453</v>
      </c>
      <c r="H269">
        <v>3.6768208129716502</v>
      </c>
      <c r="I269">
        <v>-0.222040262558302</v>
      </c>
    </row>
    <row r="270" spans="2:9" x14ac:dyDescent="0.35">
      <c r="B270" t="s">
        <v>611</v>
      </c>
      <c r="C270" t="s">
        <v>612</v>
      </c>
      <c r="D270">
        <v>2036.4198753617</v>
      </c>
      <c r="E270">
        <v>8004.33591733502</v>
      </c>
      <c r="H270">
        <v>3.4983577564909001</v>
      </c>
      <c r="I270">
        <v>-0.33429188949345401</v>
      </c>
    </row>
    <row r="271" spans="2:9" x14ac:dyDescent="0.35">
      <c r="B271" t="s">
        <v>613</v>
      </c>
      <c r="C271" t="s">
        <v>614</v>
      </c>
      <c r="D271">
        <v>1993.83993329553</v>
      </c>
      <c r="E271">
        <v>7858.0094918283503</v>
      </c>
      <c r="H271">
        <v>3.4510846604300598</v>
      </c>
      <c r="I271">
        <v>-0.29264046154261097</v>
      </c>
    </row>
    <row r="272" spans="2:9" x14ac:dyDescent="0.35">
      <c r="B272" t="s">
        <v>615</v>
      </c>
      <c r="C272" t="s">
        <v>616</v>
      </c>
      <c r="D272">
        <v>1356.2091425374399</v>
      </c>
      <c r="E272">
        <v>5400.2006166483898</v>
      </c>
      <c r="H272">
        <v>3.4707977841303301</v>
      </c>
      <c r="I272">
        <v>-0.400315731718412</v>
      </c>
    </row>
    <row r="273" spans="2:9" x14ac:dyDescent="0.35">
      <c r="B273" t="s">
        <v>617</v>
      </c>
      <c r="C273" t="s">
        <v>618</v>
      </c>
      <c r="D273">
        <v>1353.9101985382999</v>
      </c>
      <c r="E273">
        <v>5384.8498669678102</v>
      </c>
      <c r="H273">
        <v>3.4903743065542701</v>
      </c>
      <c r="I273">
        <v>-0.341994117876121</v>
      </c>
    </row>
    <row r="274" spans="2:9" x14ac:dyDescent="0.35">
      <c r="B274" t="s">
        <v>619</v>
      </c>
      <c r="C274" t="s">
        <v>620</v>
      </c>
      <c r="D274">
        <v>1353.01774330595</v>
      </c>
      <c r="E274">
        <v>5380.4473826850799</v>
      </c>
      <c r="H274">
        <v>3.6385044354006801</v>
      </c>
      <c r="I274">
        <v>-0.42658578394032098</v>
      </c>
    </row>
    <row r="275" spans="2:9" x14ac:dyDescent="0.35">
      <c r="B275" t="s">
        <v>621</v>
      </c>
      <c r="C275" t="s">
        <v>622</v>
      </c>
      <c r="D275">
        <v>357.94605392804698</v>
      </c>
      <c r="E275">
        <v>1399.6775532910799</v>
      </c>
      <c r="H275">
        <v>3.4311338349059701</v>
      </c>
      <c r="I275">
        <v>-0.308402325476961</v>
      </c>
    </row>
    <row r="276" spans="2:9" x14ac:dyDescent="0.35">
      <c r="B276" t="s">
        <v>623</v>
      </c>
      <c r="C276" t="s">
        <v>624</v>
      </c>
      <c r="D276">
        <v>346.94518544432401</v>
      </c>
      <c r="E276">
        <v>1368.2587518063899</v>
      </c>
      <c r="H276">
        <v>3.8876681612664998</v>
      </c>
      <c r="I276">
        <v>-0.37570767246712</v>
      </c>
    </row>
    <row r="277" spans="2:9" x14ac:dyDescent="0.35">
      <c r="B277" t="s">
        <v>625</v>
      </c>
      <c r="C277" t="s">
        <v>626</v>
      </c>
      <c r="D277">
        <v>1473.1972002592299</v>
      </c>
      <c r="E277">
        <v>5920.04268172297</v>
      </c>
      <c r="H277">
        <v>3.8932480062393702</v>
      </c>
      <c r="I277">
        <v>-0.32214863672996602</v>
      </c>
    </row>
    <row r="278" spans="2:9" x14ac:dyDescent="0.35">
      <c r="B278" t="s">
        <v>627</v>
      </c>
      <c r="C278" t="s">
        <v>628</v>
      </c>
      <c r="D278">
        <v>786.537654608612</v>
      </c>
      <c r="E278">
        <v>3020.54358192784</v>
      </c>
      <c r="H278">
        <v>3.6456480132943598</v>
      </c>
      <c r="I278">
        <v>0.67298398067944298</v>
      </c>
    </row>
    <row r="279" spans="2:9" x14ac:dyDescent="0.35">
      <c r="B279" t="s">
        <v>629</v>
      </c>
      <c r="C279" t="s">
        <v>630</v>
      </c>
      <c r="D279">
        <v>786.17948151361998</v>
      </c>
      <c r="E279">
        <v>3062.38296593618</v>
      </c>
      <c r="H279">
        <v>3.6569837615202201</v>
      </c>
      <c r="I279">
        <v>-0.42339491045187</v>
      </c>
    </row>
    <row r="280" spans="2:9" x14ac:dyDescent="0.35">
      <c r="B280" t="s">
        <v>631</v>
      </c>
      <c r="C280" t="s">
        <v>632</v>
      </c>
      <c r="D280">
        <v>756.52435633943401</v>
      </c>
      <c r="E280">
        <v>2900.6959419965101</v>
      </c>
      <c r="H280">
        <v>3.4567432306881201</v>
      </c>
      <c r="I280">
        <v>-0.11823232092597701</v>
      </c>
    </row>
    <row r="281" spans="2:9" x14ac:dyDescent="0.35">
      <c r="B281" t="s">
        <v>633</v>
      </c>
      <c r="C281" t="s">
        <v>634</v>
      </c>
      <c r="D281">
        <v>1169.3027309102099</v>
      </c>
      <c r="E281">
        <v>3940.8570708298998</v>
      </c>
      <c r="H281">
        <v>3.1889389054779902</v>
      </c>
      <c r="I281">
        <v>-0.41877079227556702</v>
      </c>
    </row>
    <row r="282" spans="2:9" x14ac:dyDescent="0.35">
      <c r="B282" t="s">
        <v>635</v>
      </c>
      <c r="C282" t="s">
        <v>636</v>
      </c>
      <c r="D282">
        <v>1172.45192581629</v>
      </c>
      <c r="E282">
        <v>3817.0866554284198</v>
      </c>
      <c r="H282">
        <v>3.44439327654201</v>
      </c>
      <c r="I282">
        <v>-0.45529600796764902</v>
      </c>
    </row>
    <row r="283" spans="2:9" x14ac:dyDescent="0.35">
      <c r="B283" t="s">
        <v>637</v>
      </c>
      <c r="C283" t="s">
        <v>638</v>
      </c>
      <c r="D283">
        <v>1456.23832842357</v>
      </c>
      <c r="E283">
        <v>5779.8276020839903</v>
      </c>
      <c r="H283">
        <v>3.42499012417167</v>
      </c>
      <c r="I283">
        <v>-0.44906158896532</v>
      </c>
    </row>
    <row r="284" spans="2:9" x14ac:dyDescent="0.35">
      <c r="B284" t="s">
        <v>639</v>
      </c>
      <c r="C284" t="s">
        <v>640</v>
      </c>
      <c r="D284">
        <v>824.19671389318398</v>
      </c>
      <c r="E284">
        <v>3166.7257296535399</v>
      </c>
      <c r="H284">
        <v>3.5349485090077399</v>
      </c>
      <c r="I284">
        <v>-0.26710560326507699</v>
      </c>
    </row>
    <row r="285" spans="2:9" x14ac:dyDescent="0.35">
      <c r="B285" t="s">
        <v>641</v>
      </c>
      <c r="C285" t="s">
        <v>642</v>
      </c>
      <c r="D285">
        <v>208.87046236463101</v>
      </c>
      <c r="E285">
        <v>771.21810350501801</v>
      </c>
      <c r="H285">
        <v>3.3453250834452501</v>
      </c>
      <c r="I285">
        <v>-0.44266131518909901</v>
      </c>
    </row>
    <row r="286" spans="2:9" x14ac:dyDescent="0.35">
      <c r="B286" t="s">
        <v>643</v>
      </c>
      <c r="C286" t="s">
        <v>644</v>
      </c>
      <c r="D286">
        <v>802.66235933447297</v>
      </c>
      <c r="E286">
        <v>3099.09687539371</v>
      </c>
      <c r="H286">
        <v>3.3002241050101602</v>
      </c>
      <c r="I286">
        <v>-0.29704691502128699</v>
      </c>
    </row>
    <row r="287" spans="2:9" x14ac:dyDescent="0.35">
      <c r="B287" t="s">
        <v>645</v>
      </c>
      <c r="C287" t="s">
        <v>646</v>
      </c>
      <c r="D287">
        <v>802.70077811567501</v>
      </c>
      <c r="E287">
        <v>3104.3070072632399</v>
      </c>
      <c r="H287">
        <v>3.4513924448653301</v>
      </c>
      <c r="I287">
        <v>-0.47861789304407898</v>
      </c>
    </row>
    <row r="288" spans="2:9" x14ac:dyDescent="0.35">
      <c r="B288" t="s">
        <v>647</v>
      </c>
      <c r="C288" t="s">
        <v>648</v>
      </c>
      <c r="D288">
        <v>1236.88016436922</v>
      </c>
      <c r="E288">
        <v>4980.5992665556496</v>
      </c>
      <c r="H288">
        <v>3.6507508213044502</v>
      </c>
      <c r="I288">
        <v>-0.40732611133033803</v>
      </c>
    </row>
    <row r="289" spans="2:9" x14ac:dyDescent="0.35">
      <c r="B289" t="s">
        <v>649</v>
      </c>
      <c r="C289" t="s">
        <v>650</v>
      </c>
      <c r="D289">
        <v>1205.9739393988</v>
      </c>
      <c r="E289">
        <v>4751.3914622851598</v>
      </c>
      <c r="H289">
        <v>3.6337974495997298</v>
      </c>
      <c r="I289">
        <v>-0.43602651170668499</v>
      </c>
    </row>
    <row r="290" spans="2:9" x14ac:dyDescent="0.35">
      <c r="B290" t="s">
        <v>651</v>
      </c>
      <c r="C290" t="s">
        <v>652</v>
      </c>
      <c r="D290">
        <v>825.16324731771999</v>
      </c>
      <c r="E290">
        <v>3150.3423865508898</v>
      </c>
      <c r="H290">
        <v>3.6662214172015002</v>
      </c>
      <c r="I290">
        <v>-0.194761135609713</v>
      </c>
    </row>
    <row r="291" spans="2:9" x14ac:dyDescent="0.35">
      <c r="B291" t="s">
        <v>653</v>
      </c>
      <c r="C291" t="s">
        <v>654</v>
      </c>
      <c r="D291">
        <v>868.86409264617305</v>
      </c>
      <c r="E291">
        <v>2825.4307046054601</v>
      </c>
      <c r="H291">
        <v>3.76546016188462</v>
      </c>
      <c r="I291">
        <v>-0.30388085320708702</v>
      </c>
    </row>
    <row r="292" spans="2:9" x14ac:dyDescent="0.35">
      <c r="B292" t="s">
        <v>655</v>
      </c>
      <c r="C292" t="s">
        <v>656</v>
      </c>
      <c r="D292">
        <v>833.68351399998596</v>
      </c>
      <c r="E292">
        <v>2956.6354796147298</v>
      </c>
      <c r="H292">
        <v>3.7634180260906702</v>
      </c>
      <c r="I292">
        <v>-0.36096339975500102</v>
      </c>
    </row>
    <row r="293" spans="2:9" x14ac:dyDescent="0.35">
      <c r="B293" t="s">
        <v>657</v>
      </c>
      <c r="C293" t="s">
        <v>658</v>
      </c>
      <c r="D293">
        <v>785.81852615192804</v>
      </c>
      <c r="E293">
        <v>3092.9600218607402</v>
      </c>
      <c r="H293">
        <v>3.88033292456972</v>
      </c>
      <c r="I293">
        <v>-0.398401226061526</v>
      </c>
    </row>
    <row r="294" spans="2:9" x14ac:dyDescent="0.35">
      <c r="B294" t="s">
        <v>659</v>
      </c>
      <c r="C294" t="s">
        <v>660</v>
      </c>
      <c r="D294">
        <v>1187.4781506602501</v>
      </c>
      <c r="E294">
        <v>4350.15203369341</v>
      </c>
      <c r="H294">
        <v>3.4649987631041999</v>
      </c>
      <c r="I294">
        <v>-0.35587048429513501</v>
      </c>
    </row>
    <row r="295" spans="2:9" x14ac:dyDescent="0.35">
      <c r="B295" t="s">
        <v>661</v>
      </c>
      <c r="C295" t="s">
        <v>662</v>
      </c>
      <c r="D295">
        <v>695.068257668863</v>
      </c>
      <c r="E295">
        <v>2698.5709128252101</v>
      </c>
      <c r="H295">
        <v>3.4823480783802001</v>
      </c>
      <c r="I295">
        <v>-0.18084271839105101</v>
      </c>
    </row>
    <row r="296" spans="2:9" x14ac:dyDescent="0.35">
      <c r="B296" t="s">
        <v>663</v>
      </c>
      <c r="C296" t="s">
        <v>664</v>
      </c>
      <c r="D296">
        <v>1997.1063290080899</v>
      </c>
      <c r="E296">
        <v>7720.9041546565104</v>
      </c>
      <c r="H296">
        <v>3.4870326813802501</v>
      </c>
      <c r="I296">
        <v>-0.21936550001393401</v>
      </c>
    </row>
    <row r="297" spans="2:9" x14ac:dyDescent="0.35">
      <c r="B297" t="s">
        <v>665</v>
      </c>
      <c r="C297" t="s">
        <v>666</v>
      </c>
      <c r="D297">
        <v>2047.66930665836</v>
      </c>
      <c r="E297">
        <v>7820.7428489182703</v>
      </c>
      <c r="H297">
        <v>3.5165713850687701</v>
      </c>
      <c r="I297">
        <v>-0.33230643429937601</v>
      </c>
    </row>
    <row r="298" spans="2:9" x14ac:dyDescent="0.35">
      <c r="B298" t="s">
        <v>667</v>
      </c>
      <c r="C298" t="s">
        <v>668</v>
      </c>
      <c r="D298">
        <v>1129.06315130038</v>
      </c>
      <c r="E298">
        <v>4422.2980895385099</v>
      </c>
      <c r="H298">
        <v>3.4895022956477901</v>
      </c>
      <c r="I298">
        <v>0.55550124304073001</v>
      </c>
    </row>
    <row r="299" spans="2:9" x14ac:dyDescent="0.35">
      <c r="B299" t="s">
        <v>669</v>
      </c>
      <c r="C299" t="s">
        <v>670</v>
      </c>
      <c r="D299">
        <v>1154.1571487899901</v>
      </c>
      <c r="E299">
        <v>4539.2464387190303</v>
      </c>
      <c r="H299">
        <v>3.4383751817306298</v>
      </c>
      <c r="I299">
        <v>-0.121816641955655</v>
      </c>
    </row>
    <row r="300" spans="2:9" x14ac:dyDescent="0.35">
      <c r="B300" t="s">
        <v>671</v>
      </c>
      <c r="C300" t="s">
        <v>672</v>
      </c>
      <c r="D300">
        <v>759.84385847300302</v>
      </c>
      <c r="E300">
        <v>2862.4850733267199</v>
      </c>
      <c r="H300">
        <v>3.41139146762593</v>
      </c>
      <c r="I300">
        <v>-0.49136905251883201</v>
      </c>
    </row>
    <row r="301" spans="2:9" x14ac:dyDescent="0.35">
      <c r="B301" t="s">
        <v>673</v>
      </c>
      <c r="C301" t="s">
        <v>674</v>
      </c>
      <c r="D301">
        <v>402.84354583963898</v>
      </c>
      <c r="E301">
        <v>1545.0370756407101</v>
      </c>
      <c r="H301">
        <v>3.7696727635418101</v>
      </c>
      <c r="I301">
        <v>-0.46582428214459398</v>
      </c>
    </row>
    <row r="302" spans="2:9" x14ac:dyDescent="0.35">
      <c r="B302" t="s">
        <v>675</v>
      </c>
      <c r="C302" t="s">
        <v>676</v>
      </c>
      <c r="D302">
        <v>710.56700712024303</v>
      </c>
      <c r="E302">
        <v>2782.2315846848701</v>
      </c>
      <c r="H302">
        <v>3.32966848732159</v>
      </c>
      <c r="I302">
        <v>-0.35064956958358601</v>
      </c>
    </row>
    <row r="303" spans="2:9" x14ac:dyDescent="0.35">
      <c r="B303" t="s">
        <v>677</v>
      </c>
      <c r="C303" t="s">
        <v>678</v>
      </c>
      <c r="D303">
        <v>693.62477425394195</v>
      </c>
      <c r="E303">
        <v>2660.6645557715901</v>
      </c>
      <c r="H303">
        <v>3.43699729718693</v>
      </c>
      <c r="I303">
        <v>-0.48089493803338801</v>
      </c>
    </row>
    <row r="304" spans="2:9" x14ac:dyDescent="0.35">
      <c r="B304" t="s">
        <v>679</v>
      </c>
      <c r="C304" t="s">
        <v>680</v>
      </c>
      <c r="D304">
        <v>877.60153997809903</v>
      </c>
      <c r="E304">
        <v>3427.2714958710499</v>
      </c>
      <c r="H304">
        <v>3.4572109256543002</v>
      </c>
      <c r="I304">
        <v>-0.41529319880474602</v>
      </c>
    </row>
    <row r="305" spans="2:9" x14ac:dyDescent="0.35">
      <c r="B305" t="s">
        <v>681</v>
      </c>
      <c r="C305" t="s">
        <v>682</v>
      </c>
      <c r="D305">
        <v>567.49548224686998</v>
      </c>
      <c r="E305">
        <v>2214.75190262159</v>
      </c>
      <c r="H305">
        <v>3.2421565648633899</v>
      </c>
      <c r="I305">
        <v>-0.153454491858977</v>
      </c>
    </row>
    <row r="306" spans="2:9" x14ac:dyDescent="0.35">
      <c r="B306" t="s">
        <v>683</v>
      </c>
      <c r="C306" t="s">
        <v>684</v>
      </c>
      <c r="D306">
        <v>512.97113379448297</v>
      </c>
      <c r="E306">
        <v>1996.2921776283699</v>
      </c>
      <c r="H306">
        <v>3.8932807421354498</v>
      </c>
      <c r="I306">
        <v>-0.46112136897717398</v>
      </c>
    </row>
    <row r="307" spans="2:9" x14ac:dyDescent="0.35">
      <c r="B307" t="s">
        <v>685</v>
      </c>
      <c r="C307" t="s">
        <v>686</v>
      </c>
      <c r="D307">
        <v>727.92174398921804</v>
      </c>
      <c r="E307">
        <v>2827.4337966407802</v>
      </c>
      <c r="H307">
        <v>3.4923650117011502</v>
      </c>
      <c r="I307">
        <v>-0.27058532653720702</v>
      </c>
    </row>
    <row r="308" spans="2:9" x14ac:dyDescent="0.35">
      <c r="B308" t="s">
        <v>687</v>
      </c>
      <c r="C308" t="s">
        <v>688</v>
      </c>
      <c r="D308">
        <v>1135.30332083446</v>
      </c>
      <c r="E308">
        <v>4474.5650004082099</v>
      </c>
      <c r="H308">
        <v>3.4932745465367399</v>
      </c>
      <c r="I308">
        <v>-0.338562949732434</v>
      </c>
    </row>
    <row r="309" spans="2:9" x14ac:dyDescent="0.35">
      <c r="B309" t="s">
        <v>689</v>
      </c>
      <c r="C309" t="s">
        <v>690</v>
      </c>
      <c r="D309">
        <v>1091.46598585111</v>
      </c>
      <c r="E309">
        <v>4303.2586420385196</v>
      </c>
      <c r="H309">
        <v>3.19162262991843</v>
      </c>
      <c r="I309">
        <v>-0.14205353391290301</v>
      </c>
    </row>
    <row r="310" spans="2:9" x14ac:dyDescent="0.35">
      <c r="B310" t="s">
        <v>691</v>
      </c>
      <c r="C310" t="s">
        <v>692</v>
      </c>
      <c r="D310">
        <v>1187.6572807144501</v>
      </c>
      <c r="E310">
        <v>4636.8326002373997</v>
      </c>
      <c r="H310">
        <v>3.56059411990132</v>
      </c>
      <c r="I310">
        <v>-0.22653899699747401</v>
      </c>
    </row>
    <row r="311" spans="2:9" x14ac:dyDescent="0.35">
      <c r="B311" t="s">
        <v>693</v>
      </c>
      <c r="C311" t="s">
        <v>694</v>
      </c>
      <c r="D311">
        <v>1504.7647978078901</v>
      </c>
      <c r="E311">
        <v>5827.2031903065199</v>
      </c>
      <c r="H311">
        <v>3.8046873693473402</v>
      </c>
      <c r="I311">
        <v>-0.39967619761592099</v>
      </c>
    </row>
    <row r="312" spans="2:9" x14ac:dyDescent="0.35">
      <c r="B312" t="s">
        <v>695</v>
      </c>
      <c r="C312" t="s">
        <v>696</v>
      </c>
      <c r="D312">
        <v>1501.6699031012899</v>
      </c>
      <c r="E312">
        <v>5799.8668859998197</v>
      </c>
      <c r="H312">
        <v>3.3950288199796401</v>
      </c>
      <c r="I312">
        <v>-0.17276573387278299</v>
      </c>
    </row>
    <row r="313" spans="2:9" x14ac:dyDescent="0.35">
      <c r="B313" t="s">
        <v>697</v>
      </c>
      <c r="C313" t="s">
        <v>698</v>
      </c>
      <c r="D313">
        <v>1909.56742591139</v>
      </c>
      <c r="E313">
        <v>7591.5931379972599</v>
      </c>
      <c r="H313">
        <v>3.8569167074147699</v>
      </c>
      <c r="I313">
        <v>-0.35837418897505202</v>
      </c>
    </row>
    <row r="314" spans="2:9" x14ac:dyDescent="0.35">
      <c r="B314" t="s">
        <v>699</v>
      </c>
      <c r="C314" t="s">
        <v>700</v>
      </c>
      <c r="D314">
        <v>755.02785302964799</v>
      </c>
      <c r="E314">
        <v>2917.41870501214</v>
      </c>
      <c r="H314">
        <v>3.5365893608402299</v>
      </c>
      <c r="I314">
        <v>-0.39491360254979302</v>
      </c>
    </row>
    <row r="315" spans="2:9" x14ac:dyDescent="0.35">
      <c r="B315" t="s">
        <v>701</v>
      </c>
      <c r="C315" t="s">
        <v>702</v>
      </c>
      <c r="D315">
        <v>782.52869964044396</v>
      </c>
      <c r="E315">
        <v>3036.3237622731499</v>
      </c>
      <c r="H315">
        <v>2.92898978605642</v>
      </c>
      <c r="I315">
        <v>7.41823531239858E-2</v>
      </c>
    </row>
    <row r="316" spans="2:9" x14ac:dyDescent="0.35">
      <c r="B316" t="s">
        <v>703</v>
      </c>
      <c r="C316" t="s">
        <v>704</v>
      </c>
      <c r="D316">
        <v>787.62376095874095</v>
      </c>
      <c r="E316">
        <v>3069.2529460771202</v>
      </c>
      <c r="H316">
        <v>3.01499366563064</v>
      </c>
      <c r="I316">
        <v>-0.172847455898055</v>
      </c>
    </row>
    <row r="317" spans="2:9" x14ac:dyDescent="0.35">
      <c r="B317" t="s">
        <v>705</v>
      </c>
      <c r="C317" t="s">
        <v>706</v>
      </c>
      <c r="D317">
        <v>846.53755043374701</v>
      </c>
      <c r="E317">
        <v>3285.2723995187398</v>
      </c>
      <c r="H317">
        <v>3.2471805515001599</v>
      </c>
      <c r="I317">
        <v>0.22451391854375</v>
      </c>
    </row>
    <row r="318" spans="2:9" x14ac:dyDescent="0.35">
      <c r="B318" t="s">
        <v>707</v>
      </c>
      <c r="C318" t="s">
        <v>708</v>
      </c>
      <c r="D318">
        <v>804.95043072104397</v>
      </c>
      <c r="E318">
        <v>3086.7559619993599</v>
      </c>
      <c r="H318">
        <v>3.5342434450677902</v>
      </c>
      <c r="I318">
        <v>-0.29707430543544799</v>
      </c>
    </row>
    <row r="319" spans="2:9" x14ac:dyDescent="0.35">
      <c r="B319" t="s">
        <v>709</v>
      </c>
      <c r="C319" t="s">
        <v>710</v>
      </c>
      <c r="D319">
        <v>745.22493602587394</v>
      </c>
      <c r="E319">
        <v>2743.9436078887202</v>
      </c>
      <c r="H319">
        <v>3.53965014017195</v>
      </c>
      <c r="I319">
        <v>-0.29604539270930003</v>
      </c>
    </row>
    <row r="320" spans="2:9" x14ac:dyDescent="0.35">
      <c r="B320" t="s">
        <v>711</v>
      </c>
      <c r="C320" t="s">
        <v>712</v>
      </c>
      <c r="D320">
        <v>662.11112271132595</v>
      </c>
      <c r="E320">
        <v>2578.6444676849401</v>
      </c>
      <c r="H320">
        <v>3.4205579405195401</v>
      </c>
      <c r="I320">
        <v>-0.156829623470712</v>
      </c>
    </row>
    <row r="321" spans="2:9" x14ac:dyDescent="0.35">
      <c r="B321" t="s">
        <v>713</v>
      </c>
      <c r="C321" t="s">
        <v>714</v>
      </c>
      <c r="D321">
        <v>1425.5071905173199</v>
      </c>
      <c r="E321">
        <v>5884.0013478815899</v>
      </c>
      <c r="H321">
        <v>3.4319681801579298</v>
      </c>
      <c r="I321">
        <v>-0.23200950931827499</v>
      </c>
    </row>
    <row r="322" spans="2:9" x14ac:dyDescent="0.35">
      <c r="B322" t="s">
        <v>715</v>
      </c>
      <c r="C322" t="s">
        <v>716</v>
      </c>
      <c r="D322">
        <v>524.37894262089401</v>
      </c>
      <c r="E322">
        <v>2136.3307284665402</v>
      </c>
      <c r="H322">
        <v>3.6037267363449499</v>
      </c>
      <c r="I322">
        <v>-0.38705867717673098</v>
      </c>
    </row>
    <row r="323" spans="2:9" x14ac:dyDescent="0.35">
      <c r="B323" t="s">
        <v>717</v>
      </c>
      <c r="C323" t="s">
        <v>718</v>
      </c>
      <c r="D323">
        <v>669.70053941885499</v>
      </c>
      <c r="E323">
        <v>2735.2517035321798</v>
      </c>
      <c r="H323">
        <v>4.0902380183142402</v>
      </c>
      <c r="I323">
        <v>-0.49648481464483302</v>
      </c>
    </row>
    <row r="324" spans="2:9" x14ac:dyDescent="0.35">
      <c r="B324" t="s">
        <v>719</v>
      </c>
      <c r="C324" t="s">
        <v>720</v>
      </c>
      <c r="D324">
        <v>716.35764899605499</v>
      </c>
      <c r="E324">
        <v>2865.5693652987202</v>
      </c>
      <c r="H324">
        <v>4.0916784480189401</v>
      </c>
      <c r="I324">
        <v>-0.49629359550001001</v>
      </c>
    </row>
    <row r="325" spans="2:9" x14ac:dyDescent="0.35">
      <c r="B325" t="s">
        <v>721</v>
      </c>
      <c r="C325" t="s">
        <v>722</v>
      </c>
      <c r="D325">
        <v>443.93766942200199</v>
      </c>
      <c r="E325">
        <v>1746.45164211102</v>
      </c>
      <c r="H325">
        <v>3.8577217082381701</v>
      </c>
      <c r="I325">
        <v>-0.48388400724296299</v>
      </c>
    </row>
    <row r="326" spans="2:9" x14ac:dyDescent="0.35">
      <c r="B326" t="s">
        <v>723</v>
      </c>
      <c r="C326" t="s">
        <v>724</v>
      </c>
      <c r="D326">
        <v>1986.63822244176</v>
      </c>
      <c r="E326">
        <v>7821.3323767273596</v>
      </c>
      <c r="H326">
        <v>2.7327083282563098</v>
      </c>
      <c r="I326">
        <v>4.2116439957331497E-2</v>
      </c>
    </row>
    <row r="327" spans="2:9" x14ac:dyDescent="0.35">
      <c r="B327" t="s">
        <v>725</v>
      </c>
      <c r="C327" t="s">
        <v>726</v>
      </c>
      <c r="D327">
        <v>780.81062060370903</v>
      </c>
      <c r="E327">
        <v>3107.1699757066099</v>
      </c>
      <c r="H327">
        <v>2.5740735509827402</v>
      </c>
      <c r="I327">
        <v>0.19834937706329001</v>
      </c>
    </row>
    <row r="328" spans="2:9" x14ac:dyDescent="0.35">
      <c r="B328" t="s">
        <v>727</v>
      </c>
      <c r="C328" t="s">
        <v>728</v>
      </c>
      <c r="D328">
        <v>787.21460925057704</v>
      </c>
      <c r="E328">
        <v>3113.6840826558</v>
      </c>
      <c r="H328">
        <v>2.73306165064289</v>
      </c>
      <c r="I328">
        <v>1.0775052197936901</v>
      </c>
    </row>
    <row r="329" spans="2:9" x14ac:dyDescent="0.35">
      <c r="B329" t="s">
        <v>729</v>
      </c>
      <c r="C329" t="s">
        <v>730</v>
      </c>
      <c r="D329">
        <v>375.21738220857901</v>
      </c>
      <c r="E329">
        <v>1554.61419871869</v>
      </c>
      <c r="H329">
        <v>3.4781320766081798</v>
      </c>
      <c r="I329">
        <v>0.20039184165274901</v>
      </c>
    </row>
    <row r="330" spans="2:9" x14ac:dyDescent="0.35">
      <c r="B330" t="s">
        <v>731</v>
      </c>
      <c r="C330" t="s">
        <v>732</v>
      </c>
      <c r="D330">
        <v>868.404078580592</v>
      </c>
      <c r="E330">
        <v>3635.7508966822602</v>
      </c>
      <c r="H330">
        <v>3.31024175103826</v>
      </c>
      <c r="I330">
        <v>-0.42005904855461002</v>
      </c>
    </row>
    <row r="331" spans="2:9" x14ac:dyDescent="0.35">
      <c r="B331" t="s">
        <v>733</v>
      </c>
      <c r="C331" t="s">
        <v>734</v>
      </c>
      <c r="D331">
        <v>1609.23037382083</v>
      </c>
      <c r="E331">
        <v>6378.0419201289697</v>
      </c>
      <c r="H331">
        <v>3.2929641138838202</v>
      </c>
      <c r="I331">
        <v>5.3623221481090097E-2</v>
      </c>
    </row>
    <row r="332" spans="2:9" x14ac:dyDescent="0.35">
      <c r="B332" t="s">
        <v>735</v>
      </c>
      <c r="C332" t="s">
        <v>736</v>
      </c>
      <c r="D332">
        <v>586.48436787583</v>
      </c>
      <c r="E332">
        <v>2483.29789260711</v>
      </c>
      <c r="H332">
        <v>3.6758698724992298</v>
      </c>
      <c r="I332">
        <v>-0.21148301070874001</v>
      </c>
    </row>
    <row r="333" spans="2:9" x14ac:dyDescent="0.35">
      <c r="B333" t="s">
        <v>737</v>
      </c>
      <c r="C333" t="s">
        <v>738</v>
      </c>
      <c r="D333">
        <v>1742.8701148405601</v>
      </c>
      <c r="E333">
        <v>7193.1100936317998</v>
      </c>
      <c r="H333">
        <v>3.4926259023233901</v>
      </c>
      <c r="I333">
        <v>-0.46002178849354303</v>
      </c>
    </row>
    <row r="334" spans="2:9" x14ac:dyDescent="0.35">
      <c r="B334" t="s">
        <v>739</v>
      </c>
      <c r="C334" t="s">
        <v>740</v>
      </c>
      <c r="D334">
        <v>846.86379048376102</v>
      </c>
      <c r="E334">
        <v>3440.24490900713</v>
      </c>
      <c r="H334">
        <v>3.7761076160326601</v>
      </c>
      <c r="I334">
        <v>-0.39651749070681402</v>
      </c>
    </row>
    <row r="335" spans="2:9" x14ac:dyDescent="0.35">
      <c r="B335" t="s">
        <v>741</v>
      </c>
      <c r="C335" t="s">
        <v>742</v>
      </c>
      <c r="D335">
        <v>213.48567424831</v>
      </c>
      <c r="E335">
        <v>849.16050384203902</v>
      </c>
      <c r="H335">
        <v>3.2772419961821302</v>
      </c>
      <c r="I335">
        <v>-0.49718745015712301</v>
      </c>
    </row>
    <row r="336" spans="2:9" x14ac:dyDescent="0.35">
      <c r="B336" t="s">
        <v>743</v>
      </c>
      <c r="C336" t="s">
        <v>744</v>
      </c>
      <c r="D336">
        <v>261.40791312024697</v>
      </c>
      <c r="E336">
        <v>1035.12706880157</v>
      </c>
      <c r="H336">
        <v>3.16443291174956</v>
      </c>
      <c r="I336">
        <v>-0.53210472435197798</v>
      </c>
    </row>
    <row r="337" spans="2:9" x14ac:dyDescent="0.35">
      <c r="B337" t="s">
        <v>745</v>
      </c>
      <c r="C337" t="s">
        <v>746</v>
      </c>
      <c r="D337">
        <v>444.24436144220601</v>
      </c>
      <c r="E337">
        <v>1766.7721773983901</v>
      </c>
      <c r="H337">
        <v>2.7515799242954802</v>
      </c>
      <c r="I337">
        <v>-5.4908884481275899E-2</v>
      </c>
    </row>
    <row r="338" spans="2:9" x14ac:dyDescent="0.35">
      <c r="B338" t="s">
        <v>747</v>
      </c>
      <c r="C338" t="s">
        <v>748</v>
      </c>
      <c r="D338">
        <v>849.66965790235702</v>
      </c>
      <c r="E338">
        <v>3421.71193849064</v>
      </c>
      <c r="H338">
        <v>3.24880463823808</v>
      </c>
      <c r="I338">
        <v>-0.18268768078834399</v>
      </c>
    </row>
    <row r="339" spans="2:9" x14ac:dyDescent="0.35">
      <c r="B339" t="s">
        <v>749</v>
      </c>
      <c r="C339" t="s">
        <v>750</v>
      </c>
      <c r="D339">
        <v>825.86997222744697</v>
      </c>
      <c r="E339">
        <v>3301.5172182639099</v>
      </c>
      <c r="H339">
        <v>3.4780313082007401</v>
      </c>
      <c r="I339">
        <v>-0.18036773782061599</v>
      </c>
    </row>
    <row r="340" spans="2:9" x14ac:dyDescent="0.35">
      <c r="B340" t="s">
        <v>751</v>
      </c>
      <c r="C340" t="s">
        <v>752</v>
      </c>
      <c r="D340">
        <v>866.10820928545297</v>
      </c>
      <c r="E340">
        <v>3464.5763795789098</v>
      </c>
      <c r="H340">
        <v>3.4366058855277699</v>
      </c>
      <c r="I340">
        <v>-0.382510594177015</v>
      </c>
    </row>
    <row r="341" spans="2:9" x14ac:dyDescent="0.35">
      <c r="B341" t="s">
        <v>753</v>
      </c>
      <c r="C341" t="s">
        <v>754</v>
      </c>
      <c r="D341">
        <v>640.05370751445798</v>
      </c>
      <c r="E341">
        <v>2633.6492832284898</v>
      </c>
      <c r="H341">
        <v>3.4547557018434301</v>
      </c>
      <c r="I341">
        <v>-0.44180723565494401</v>
      </c>
    </row>
    <row r="342" spans="2:9" x14ac:dyDescent="0.35">
      <c r="B342" t="s">
        <v>755</v>
      </c>
      <c r="C342" t="s">
        <v>756</v>
      </c>
      <c r="D342">
        <v>668.99334933323598</v>
      </c>
      <c r="E342">
        <v>2703.7602580315302</v>
      </c>
      <c r="H342">
        <v>3.6337969648088202</v>
      </c>
      <c r="I342">
        <v>-0.36478307661943499</v>
      </c>
    </row>
    <row r="343" spans="2:9" x14ac:dyDescent="0.35">
      <c r="B343" t="s">
        <v>757</v>
      </c>
      <c r="C343" t="s">
        <v>758</v>
      </c>
      <c r="D343">
        <v>947.78567455510904</v>
      </c>
      <c r="E343">
        <v>4015.38078439944</v>
      </c>
      <c r="H343">
        <v>3.63429457615206</v>
      </c>
      <c r="I343">
        <v>-0.448541892213914</v>
      </c>
    </row>
    <row r="344" spans="2:9" x14ac:dyDescent="0.35">
      <c r="B344" t="s">
        <v>759</v>
      </c>
      <c r="C344" t="s">
        <v>760</v>
      </c>
      <c r="D344">
        <v>3182.5460562481499</v>
      </c>
      <c r="E344">
        <v>12309.432135433601</v>
      </c>
      <c r="H344">
        <v>3.4701945732003101</v>
      </c>
      <c r="I344">
        <v>-0.186261797056786</v>
      </c>
    </row>
    <row r="345" spans="2:9" x14ac:dyDescent="0.35">
      <c r="B345" t="s">
        <v>761</v>
      </c>
      <c r="C345" t="s">
        <v>762</v>
      </c>
      <c r="D345">
        <v>3179.1214741743502</v>
      </c>
      <c r="E345">
        <v>12350.3267566371</v>
      </c>
      <c r="H345">
        <v>3.7759262484475</v>
      </c>
      <c r="I345">
        <v>-0.18312902714069201</v>
      </c>
    </row>
    <row r="346" spans="2:9" x14ac:dyDescent="0.35">
      <c r="B346" t="s">
        <v>763</v>
      </c>
      <c r="C346" t="s">
        <v>764</v>
      </c>
      <c r="D346">
        <v>1838.6531193103599</v>
      </c>
      <c r="E346">
        <v>7206.4554840417204</v>
      </c>
      <c r="H346">
        <v>3.4711484882627901</v>
      </c>
      <c r="I346">
        <v>-0.30980790988080997</v>
      </c>
    </row>
    <row r="347" spans="2:9" x14ac:dyDescent="0.35">
      <c r="B347" t="s">
        <v>765</v>
      </c>
      <c r="C347" t="s">
        <v>765</v>
      </c>
      <c r="D347">
        <v>129.844214287065</v>
      </c>
      <c r="E347">
        <v>513.14341661676099</v>
      </c>
      <c r="H347">
        <v>3.8458081036176601</v>
      </c>
      <c r="I347">
        <v>-0.45534851537080701</v>
      </c>
    </row>
    <row r="348" spans="2:9" x14ac:dyDescent="0.35">
      <c r="B348" t="s">
        <v>766</v>
      </c>
      <c r="C348" t="s">
        <v>766</v>
      </c>
      <c r="D348">
        <v>131.54140617961801</v>
      </c>
      <c r="E348">
        <v>540.39127480317597</v>
      </c>
      <c r="H348">
        <v>3.4817208505344102</v>
      </c>
      <c r="I348">
        <v>-0.16283546721405401</v>
      </c>
    </row>
    <row r="349" spans="2:9" x14ac:dyDescent="0.35">
      <c r="B349" t="s">
        <v>767</v>
      </c>
      <c r="C349" t="s">
        <v>767</v>
      </c>
      <c r="D349">
        <v>94.210888559586905</v>
      </c>
      <c r="E349">
        <v>375.03651207465401</v>
      </c>
      <c r="H349">
        <v>3.4528339858266399</v>
      </c>
      <c r="I349">
        <v>-2.9315948882159301E-3</v>
      </c>
    </row>
    <row r="350" spans="2:9" x14ac:dyDescent="0.35">
      <c r="B350" t="s">
        <v>768</v>
      </c>
      <c r="C350" t="s">
        <v>769</v>
      </c>
      <c r="D350">
        <v>134.572981814559</v>
      </c>
      <c r="E350">
        <v>540.83109163459301</v>
      </c>
      <c r="H350">
        <v>3.7693605693775099</v>
      </c>
      <c r="I350">
        <v>-0.41384278447551598</v>
      </c>
    </row>
    <row r="351" spans="2:9" x14ac:dyDescent="0.35">
      <c r="B351" t="s">
        <v>101</v>
      </c>
      <c r="C351" t="s">
        <v>770</v>
      </c>
      <c r="D351">
        <v>798.95609284483999</v>
      </c>
      <c r="E351">
        <v>3006.9906424527499</v>
      </c>
      <c r="H351">
        <v>3.4738755994085002</v>
      </c>
      <c r="I351">
        <v>-0.25547621750671901</v>
      </c>
    </row>
    <row r="352" spans="2:9" x14ac:dyDescent="0.35">
      <c r="B352" t="s">
        <v>771</v>
      </c>
      <c r="C352" t="s">
        <v>772</v>
      </c>
      <c r="D352">
        <v>505.15475856517799</v>
      </c>
      <c r="E352">
        <v>2042.8747992548199</v>
      </c>
      <c r="H352">
        <v>3.6502996243694601</v>
      </c>
      <c r="I352">
        <v>-0.116831483391285</v>
      </c>
    </row>
    <row r="353" spans="2:9" x14ac:dyDescent="0.35">
      <c r="B353" t="s">
        <v>773</v>
      </c>
      <c r="C353" t="s">
        <v>774</v>
      </c>
      <c r="D353">
        <v>522.13939837543603</v>
      </c>
      <c r="E353">
        <v>1963.1980494372699</v>
      </c>
      <c r="H353">
        <v>3.7185004927732002</v>
      </c>
      <c r="I353">
        <v>-0.374003237488301</v>
      </c>
    </row>
    <row r="354" spans="2:9" x14ac:dyDescent="0.35">
      <c r="B354" t="s">
        <v>775</v>
      </c>
      <c r="C354" t="s">
        <v>776</v>
      </c>
      <c r="D354">
        <v>1192.1477698787101</v>
      </c>
      <c r="E354">
        <v>4740.9990958938497</v>
      </c>
      <c r="H354">
        <v>3.7681751878066199</v>
      </c>
      <c r="I354">
        <v>-0.29821223126942298</v>
      </c>
    </row>
    <row r="355" spans="2:9" x14ac:dyDescent="0.35">
      <c r="B355" t="s">
        <v>777</v>
      </c>
      <c r="C355" t="s">
        <v>778</v>
      </c>
      <c r="D355">
        <v>757.98207299245803</v>
      </c>
      <c r="E355">
        <v>3109.0370844849699</v>
      </c>
      <c r="H355">
        <v>3.2933528699051098</v>
      </c>
      <c r="I355">
        <v>-0.331481589924084</v>
      </c>
    </row>
    <row r="356" spans="2:9" x14ac:dyDescent="0.35">
      <c r="B356" t="s">
        <v>779</v>
      </c>
      <c r="C356" t="s">
        <v>780</v>
      </c>
      <c r="D356">
        <v>1807.5364051399799</v>
      </c>
      <c r="E356">
        <v>5971.8324731721696</v>
      </c>
      <c r="H356">
        <v>3.36405667703447</v>
      </c>
      <c r="I356">
        <v>0.29592639021032502</v>
      </c>
    </row>
    <row r="357" spans="2:9" x14ac:dyDescent="0.35">
      <c r="B357" t="s">
        <v>781</v>
      </c>
      <c r="C357" t="s">
        <v>782</v>
      </c>
      <c r="D357">
        <v>480.46067603733502</v>
      </c>
      <c r="E357">
        <v>1893.3983581355401</v>
      </c>
      <c r="H357">
        <v>3.50999582087606</v>
      </c>
      <c r="I357">
        <v>-0.51493637173810602</v>
      </c>
    </row>
    <row r="358" spans="2:9" x14ac:dyDescent="0.35">
      <c r="B358" t="s">
        <v>783</v>
      </c>
      <c r="C358" t="s">
        <v>784</v>
      </c>
      <c r="D358">
        <v>370.31214406150502</v>
      </c>
      <c r="E358">
        <v>1460.2691548876401</v>
      </c>
      <c r="H358">
        <v>3.43481884690673</v>
      </c>
      <c r="I358">
        <v>-0.42022731024246901</v>
      </c>
    </row>
    <row r="359" spans="2:9" x14ac:dyDescent="0.35">
      <c r="B359" t="s">
        <v>785</v>
      </c>
      <c r="C359" t="s">
        <v>786</v>
      </c>
      <c r="D359">
        <v>139.115423794386</v>
      </c>
      <c r="E359">
        <v>564.39079803296204</v>
      </c>
      <c r="H359">
        <v>3.4823010658548399</v>
      </c>
      <c r="I359">
        <v>-0.25148575245918298</v>
      </c>
    </row>
    <row r="360" spans="2:9" x14ac:dyDescent="0.35">
      <c r="B360" t="s">
        <v>787</v>
      </c>
      <c r="C360" t="s">
        <v>788</v>
      </c>
      <c r="D360">
        <v>466.20942751790699</v>
      </c>
      <c r="E360">
        <v>1773.3915641531401</v>
      </c>
      <c r="H360">
        <v>3.41827742272902</v>
      </c>
      <c r="I360">
        <v>-0.46253635253845499</v>
      </c>
    </row>
    <row r="361" spans="2:9" x14ac:dyDescent="0.35">
      <c r="B361" t="s">
        <v>789</v>
      </c>
      <c r="C361" t="s">
        <v>790</v>
      </c>
      <c r="D361">
        <v>781.628352144205</v>
      </c>
      <c r="E361">
        <v>3006.2930178679799</v>
      </c>
      <c r="H361">
        <v>3.4226711436710899</v>
      </c>
      <c r="I361">
        <v>0.195666180619334</v>
      </c>
    </row>
    <row r="362" spans="2:9" x14ac:dyDescent="0.35">
      <c r="B362" t="s">
        <v>791</v>
      </c>
      <c r="C362" t="s">
        <v>792</v>
      </c>
      <c r="D362">
        <v>713.46720859400102</v>
      </c>
      <c r="E362">
        <v>2732.78764481393</v>
      </c>
      <c r="H362">
        <v>3.4472829632823498</v>
      </c>
      <c r="I362">
        <v>-0.109740292492812</v>
      </c>
    </row>
    <row r="363" spans="2:9" x14ac:dyDescent="0.35">
      <c r="B363" t="s">
        <v>793</v>
      </c>
      <c r="C363" t="s">
        <v>794</v>
      </c>
      <c r="D363">
        <v>748.71366544316004</v>
      </c>
      <c r="E363">
        <v>2849.4149714073201</v>
      </c>
      <c r="H363">
        <v>3.9855908032790199</v>
      </c>
      <c r="I363">
        <v>-0.147820183060723</v>
      </c>
    </row>
    <row r="364" spans="2:9" x14ac:dyDescent="0.35">
      <c r="B364" t="s">
        <v>795</v>
      </c>
      <c r="C364" t="s">
        <v>796</v>
      </c>
      <c r="D364">
        <v>1054.2364874227201</v>
      </c>
      <c r="E364">
        <v>4303.2538384326699</v>
      </c>
      <c r="H364">
        <v>3.4393268964285499</v>
      </c>
      <c r="I364">
        <v>-0.43886548583391299</v>
      </c>
    </row>
    <row r="365" spans="2:9" x14ac:dyDescent="0.35">
      <c r="B365" t="s">
        <v>797</v>
      </c>
      <c r="C365" t="s">
        <v>798</v>
      </c>
      <c r="D365">
        <v>1056.3861284490299</v>
      </c>
      <c r="E365">
        <v>4308.1873000605201</v>
      </c>
      <c r="H365">
        <v>3.5297572423269701</v>
      </c>
      <c r="I365">
        <v>-0.296300444659714</v>
      </c>
    </row>
    <row r="366" spans="2:9" x14ac:dyDescent="0.35">
      <c r="B366" t="s">
        <v>799</v>
      </c>
      <c r="C366" t="s">
        <v>800</v>
      </c>
      <c r="D366">
        <v>758.97432958756394</v>
      </c>
      <c r="E366">
        <v>2952.5317276420001</v>
      </c>
      <c r="H366">
        <v>3.5102281714414998</v>
      </c>
      <c r="I366">
        <v>-0.29217197180845</v>
      </c>
    </row>
    <row r="367" spans="2:9" x14ac:dyDescent="0.35">
      <c r="B367" t="s">
        <v>801</v>
      </c>
      <c r="C367" t="s">
        <v>802</v>
      </c>
      <c r="D367">
        <v>1546.78827980234</v>
      </c>
      <c r="E367">
        <v>5969.3390712228402</v>
      </c>
      <c r="H367">
        <v>3.5102609717258901</v>
      </c>
      <c r="I367">
        <v>-0.41903541244228099</v>
      </c>
    </row>
    <row r="368" spans="2:9" x14ac:dyDescent="0.35">
      <c r="B368" t="s">
        <v>803</v>
      </c>
      <c r="C368" t="s">
        <v>804</v>
      </c>
      <c r="D368">
        <v>817.68087400427999</v>
      </c>
      <c r="E368">
        <v>2959.0240042229302</v>
      </c>
      <c r="H368">
        <v>3.4573958258669801</v>
      </c>
      <c r="I368">
        <v>-0.48657438443391798</v>
      </c>
    </row>
    <row r="369" spans="2:9" x14ac:dyDescent="0.35">
      <c r="B369" t="s">
        <v>805</v>
      </c>
      <c r="C369" t="s">
        <v>806</v>
      </c>
      <c r="D369">
        <v>1807.2569079467601</v>
      </c>
      <c r="E369">
        <v>7011.4542342590603</v>
      </c>
      <c r="H369">
        <v>3.4732823599293101</v>
      </c>
      <c r="I369">
        <v>-0.16476132368345001</v>
      </c>
    </row>
    <row r="370" spans="2:9" x14ac:dyDescent="0.35">
      <c r="B370" t="s">
        <v>807</v>
      </c>
      <c r="C370" t="s">
        <v>808</v>
      </c>
      <c r="D370">
        <v>779.49430317526105</v>
      </c>
      <c r="E370">
        <v>3031.9417305070201</v>
      </c>
      <c r="H370">
        <v>3.59061407983378</v>
      </c>
      <c r="I370">
        <v>-0.41064878581181902</v>
      </c>
    </row>
    <row r="371" spans="2:9" x14ac:dyDescent="0.35">
      <c r="B371" t="s">
        <v>809</v>
      </c>
      <c r="C371" t="s">
        <v>810</v>
      </c>
      <c r="D371">
        <v>735.11543001561097</v>
      </c>
      <c r="E371">
        <v>2836.8344078344398</v>
      </c>
      <c r="H371">
        <v>3.4338993065788901</v>
      </c>
      <c r="I371">
        <v>-0.331657980648211</v>
      </c>
    </row>
    <row r="372" spans="2:9" x14ac:dyDescent="0.35">
      <c r="B372" t="s">
        <v>811</v>
      </c>
      <c r="C372" t="s">
        <v>812</v>
      </c>
      <c r="D372">
        <v>1538.5700580133</v>
      </c>
      <c r="E372">
        <v>5879.7731320768798</v>
      </c>
      <c r="H372">
        <v>3.4729810983489902</v>
      </c>
      <c r="I372">
        <v>-0.20813289664381199</v>
      </c>
    </row>
    <row r="373" spans="2:9" x14ac:dyDescent="0.35">
      <c r="B373" t="s">
        <v>813</v>
      </c>
      <c r="C373" t="s">
        <v>814</v>
      </c>
      <c r="D373">
        <v>773.08906528296097</v>
      </c>
      <c r="E373">
        <v>2977.6633765851502</v>
      </c>
      <c r="H373">
        <v>3.52029680853104</v>
      </c>
      <c r="I373">
        <v>0.11552053555007399</v>
      </c>
    </row>
    <row r="374" spans="2:9" x14ac:dyDescent="0.35">
      <c r="B374" t="s">
        <v>815</v>
      </c>
      <c r="C374" t="s">
        <v>816</v>
      </c>
      <c r="D374">
        <v>1167.8445579049901</v>
      </c>
      <c r="E374">
        <v>4469.9187022891801</v>
      </c>
      <c r="H374">
        <v>3.4720571845611001</v>
      </c>
      <c r="I374">
        <v>-0.33619077192128299</v>
      </c>
    </row>
    <row r="375" spans="2:9" x14ac:dyDescent="0.35">
      <c r="B375" t="s">
        <v>817</v>
      </c>
      <c r="C375" t="s">
        <v>818</v>
      </c>
      <c r="D375">
        <v>1413.2154022597999</v>
      </c>
      <c r="E375">
        <v>5229.9855960329396</v>
      </c>
      <c r="H375">
        <v>3.4562349094705098</v>
      </c>
      <c r="I375">
        <v>-3.3230727223503502E-2</v>
      </c>
    </row>
    <row r="376" spans="2:9" x14ac:dyDescent="0.35">
      <c r="B376" t="s">
        <v>819</v>
      </c>
      <c r="C376" t="s">
        <v>820</v>
      </c>
      <c r="D376">
        <v>1486.8977628221201</v>
      </c>
      <c r="E376">
        <v>5863.7465145346496</v>
      </c>
      <c r="H376">
        <v>3.48937625528837</v>
      </c>
      <c r="I376">
        <v>-0.52962647540471697</v>
      </c>
    </row>
    <row r="377" spans="2:9" x14ac:dyDescent="0.35">
      <c r="B377" t="s">
        <v>821</v>
      </c>
      <c r="C377" t="s">
        <v>822</v>
      </c>
      <c r="D377">
        <v>530.41486572717702</v>
      </c>
      <c r="E377">
        <v>1964.9561808103699</v>
      </c>
      <c r="H377">
        <v>3.4413222757045698</v>
      </c>
      <c r="I377">
        <v>-0.53174411053491599</v>
      </c>
    </row>
    <row r="378" spans="2:9" x14ac:dyDescent="0.35">
      <c r="B378" t="s">
        <v>823</v>
      </c>
      <c r="C378" t="s">
        <v>824</v>
      </c>
      <c r="D378">
        <v>609.17649717476695</v>
      </c>
      <c r="E378">
        <v>2312.36654286254</v>
      </c>
      <c r="H378">
        <v>3.4516958209803299</v>
      </c>
      <c r="I378">
        <v>-0.495991306260262</v>
      </c>
    </row>
    <row r="379" spans="2:9" x14ac:dyDescent="0.35">
      <c r="B379" t="s">
        <v>825</v>
      </c>
      <c r="C379" t="s">
        <v>826</v>
      </c>
      <c r="D379">
        <v>842.39530358759896</v>
      </c>
      <c r="E379">
        <v>3235.90543071295</v>
      </c>
      <c r="H379">
        <v>3.4514468155934601</v>
      </c>
      <c r="I379">
        <v>-0.50752887352228604</v>
      </c>
    </row>
    <row r="380" spans="2:9" x14ac:dyDescent="0.35">
      <c r="B380" t="s">
        <v>827</v>
      </c>
      <c r="C380" t="s">
        <v>828</v>
      </c>
      <c r="D380">
        <v>708.03932773492704</v>
      </c>
      <c r="E380">
        <v>2721.5658506139098</v>
      </c>
      <c r="H380">
        <v>3.4774906301525301</v>
      </c>
      <c r="I380">
        <v>-0.32252437001080397</v>
      </c>
    </row>
    <row r="381" spans="2:9" x14ac:dyDescent="0.35">
      <c r="B381" t="s">
        <v>829</v>
      </c>
      <c r="C381" t="s">
        <v>830</v>
      </c>
      <c r="D381">
        <v>796.66694456513096</v>
      </c>
      <c r="E381">
        <v>3035.99509698271</v>
      </c>
      <c r="H381">
        <v>3.4517718401478699</v>
      </c>
      <c r="I381">
        <v>0.48981462044750801</v>
      </c>
    </row>
    <row r="382" spans="2:9" x14ac:dyDescent="0.35">
      <c r="B382" t="s">
        <v>831</v>
      </c>
      <c r="C382" t="s">
        <v>832</v>
      </c>
      <c r="D382">
        <v>678.80339028359299</v>
      </c>
      <c r="E382">
        <v>2619.8560101685198</v>
      </c>
      <c r="H382">
        <v>3.4889358600145601</v>
      </c>
      <c r="I382">
        <v>0.44445174576194901</v>
      </c>
    </row>
    <row r="383" spans="2:9" x14ac:dyDescent="0.35">
      <c r="B383" t="s">
        <v>833</v>
      </c>
      <c r="C383" t="s">
        <v>834</v>
      </c>
      <c r="D383">
        <v>668.60831485743699</v>
      </c>
      <c r="E383">
        <v>2607.7061013784701</v>
      </c>
      <c r="H383">
        <v>3.5069262768501299</v>
      </c>
      <c r="I383">
        <v>0.194458908903137</v>
      </c>
    </row>
    <row r="384" spans="2:9" x14ac:dyDescent="0.35">
      <c r="B384" t="s">
        <v>835</v>
      </c>
      <c r="C384" t="s">
        <v>836</v>
      </c>
      <c r="D384">
        <v>679.84586391159803</v>
      </c>
      <c r="E384">
        <v>2646.4954012865101</v>
      </c>
      <c r="H384">
        <v>3.4871967463317701</v>
      </c>
      <c r="I384">
        <v>0.250148279004342</v>
      </c>
    </row>
    <row r="385" spans="2:9" x14ac:dyDescent="0.35">
      <c r="B385" t="s">
        <v>837</v>
      </c>
      <c r="C385" t="s">
        <v>838</v>
      </c>
      <c r="D385">
        <v>715.96140719650396</v>
      </c>
      <c r="E385">
        <v>2800.8055818481998</v>
      </c>
      <c r="H385">
        <v>3.4874244410413602</v>
      </c>
      <c r="I385">
        <v>0.32502567897555101</v>
      </c>
    </row>
    <row r="386" spans="2:9" x14ac:dyDescent="0.35">
      <c r="B386" t="s">
        <v>839</v>
      </c>
      <c r="C386" t="s">
        <v>840</v>
      </c>
      <c r="D386">
        <v>2477.6656940242601</v>
      </c>
      <c r="E386">
        <v>9673.6596458533695</v>
      </c>
      <c r="H386">
        <v>3.3818713342340101</v>
      </c>
      <c r="I386">
        <v>-0.36612906653884097</v>
      </c>
    </row>
    <row r="387" spans="2:9" x14ac:dyDescent="0.35">
      <c r="B387" t="s">
        <v>841</v>
      </c>
      <c r="C387" t="s">
        <v>842</v>
      </c>
      <c r="D387">
        <v>721.63356770417204</v>
      </c>
      <c r="E387">
        <v>2749.9632904654</v>
      </c>
      <c r="H387">
        <v>3.4759655689801199</v>
      </c>
      <c r="I387">
        <v>0.62374836574653303</v>
      </c>
    </row>
    <row r="388" spans="2:9" x14ac:dyDescent="0.35">
      <c r="B388" t="s">
        <v>843</v>
      </c>
      <c r="C388" t="s">
        <v>844</v>
      </c>
      <c r="D388">
        <v>819.34486589812605</v>
      </c>
      <c r="E388">
        <v>3386.5480527944301</v>
      </c>
      <c r="H388">
        <v>3.2103884920330299</v>
      </c>
      <c r="I388">
        <v>-0.20540837658272901</v>
      </c>
    </row>
    <row r="389" spans="2:9" x14ac:dyDescent="0.35">
      <c r="B389" t="s">
        <v>845</v>
      </c>
      <c r="C389" t="s">
        <v>846</v>
      </c>
      <c r="D389">
        <v>838.36074060601004</v>
      </c>
      <c r="E389">
        <v>3237.6371257956198</v>
      </c>
      <c r="H389">
        <v>3.4885884685626398</v>
      </c>
      <c r="I389">
        <v>0.27251585345234203</v>
      </c>
    </row>
    <row r="390" spans="2:9" x14ac:dyDescent="0.35">
      <c r="B390" t="s">
        <v>847</v>
      </c>
      <c r="C390" t="s">
        <v>848</v>
      </c>
      <c r="D390">
        <v>837.50041738962602</v>
      </c>
      <c r="E390">
        <v>3237.8816590173001</v>
      </c>
      <c r="H390">
        <v>3.48560767075982</v>
      </c>
      <c r="I390">
        <v>-9.7115106858243802E-2</v>
      </c>
    </row>
    <row r="391" spans="2:9" x14ac:dyDescent="0.35">
      <c r="B391" t="s">
        <v>849</v>
      </c>
      <c r="C391" t="s">
        <v>850</v>
      </c>
      <c r="D391">
        <v>739.84190382610598</v>
      </c>
      <c r="E391">
        <v>2866.78963682735</v>
      </c>
      <c r="H391">
        <v>3.4998237252603102</v>
      </c>
      <c r="I391">
        <v>8.4713389763499004E-3</v>
      </c>
    </row>
    <row r="392" spans="2:9" x14ac:dyDescent="0.35">
      <c r="B392" t="s">
        <v>851</v>
      </c>
      <c r="C392" t="s">
        <v>852</v>
      </c>
      <c r="D392">
        <v>769.72134671787103</v>
      </c>
      <c r="E392">
        <v>2973.5987116861602</v>
      </c>
      <c r="H392">
        <v>3.4851128750621001</v>
      </c>
      <c r="I392">
        <v>4.9710480542402499E-2</v>
      </c>
    </row>
    <row r="393" spans="2:9" x14ac:dyDescent="0.35">
      <c r="B393" t="s">
        <v>853</v>
      </c>
      <c r="C393" t="s">
        <v>854</v>
      </c>
      <c r="D393">
        <v>1010.82315663048</v>
      </c>
      <c r="E393">
        <v>3895.9563266978698</v>
      </c>
      <c r="H393">
        <v>3.4173876256339502</v>
      </c>
      <c r="I393">
        <v>-0.28184839716386501</v>
      </c>
    </row>
    <row r="394" spans="2:9" x14ac:dyDescent="0.35">
      <c r="B394" t="s">
        <v>855</v>
      </c>
      <c r="C394" t="s">
        <v>856</v>
      </c>
      <c r="D394">
        <v>721.37793527895201</v>
      </c>
      <c r="E394">
        <v>2715.8095213574002</v>
      </c>
      <c r="H394">
        <v>3.4636867535250899</v>
      </c>
      <c r="I394">
        <v>-0.26501835764012399</v>
      </c>
    </row>
    <row r="395" spans="2:9" x14ac:dyDescent="0.35">
      <c r="B395" t="s">
        <v>857</v>
      </c>
      <c r="C395" t="s">
        <v>858</v>
      </c>
      <c r="D395">
        <v>761.47578383512302</v>
      </c>
      <c r="E395">
        <v>2971.5366997426299</v>
      </c>
      <c r="H395">
        <v>3.4529237020035501</v>
      </c>
      <c r="I395">
        <v>0.55611747900464104</v>
      </c>
    </row>
    <row r="396" spans="2:9" x14ac:dyDescent="0.35">
      <c r="B396" t="s">
        <v>859</v>
      </c>
      <c r="C396" t="s">
        <v>860</v>
      </c>
      <c r="D396">
        <v>950.22360016211906</v>
      </c>
      <c r="E396">
        <v>3313.5750274683801</v>
      </c>
      <c r="H396">
        <v>3.4329789533086501</v>
      </c>
      <c r="I396">
        <v>-0.33320847775844997</v>
      </c>
    </row>
    <row r="397" spans="2:9" x14ac:dyDescent="0.35">
      <c r="B397" t="s">
        <v>861</v>
      </c>
      <c r="C397" t="s">
        <v>862</v>
      </c>
      <c r="D397">
        <v>757.07117548490305</v>
      </c>
      <c r="E397">
        <v>2965.2218014483701</v>
      </c>
      <c r="H397">
        <v>3.6857308422305501</v>
      </c>
      <c r="I397">
        <v>-0.30988708550704702</v>
      </c>
    </row>
    <row r="398" spans="2:9" x14ac:dyDescent="0.35">
      <c r="B398" t="s">
        <v>863</v>
      </c>
      <c r="C398" t="s">
        <v>864</v>
      </c>
      <c r="D398">
        <v>767.60104909719598</v>
      </c>
      <c r="E398">
        <v>2859.1366294714198</v>
      </c>
      <c r="H398">
        <v>3.6814357881470401</v>
      </c>
      <c r="I398">
        <v>-0.45823005298020802</v>
      </c>
    </row>
    <row r="399" spans="2:9" x14ac:dyDescent="0.35">
      <c r="B399" t="s">
        <v>865</v>
      </c>
      <c r="C399" t="s">
        <v>866</v>
      </c>
      <c r="D399">
        <v>842.04012086908597</v>
      </c>
      <c r="E399">
        <v>3085.8602578240698</v>
      </c>
      <c r="H399">
        <v>3.90242156585016</v>
      </c>
      <c r="I399">
        <v>-0.43808375125250898</v>
      </c>
    </row>
    <row r="400" spans="2:9" x14ac:dyDescent="0.35">
      <c r="B400" t="s">
        <v>867</v>
      </c>
      <c r="C400" t="s">
        <v>868</v>
      </c>
      <c r="D400">
        <v>733.95560190715298</v>
      </c>
      <c r="E400">
        <v>2816.5093346604399</v>
      </c>
      <c r="H400">
        <v>3.88189571917124</v>
      </c>
      <c r="I400">
        <v>-0.42717596007457598</v>
      </c>
    </row>
    <row r="401" spans="2:9" x14ac:dyDescent="0.35">
      <c r="B401" t="s">
        <v>869</v>
      </c>
      <c r="C401" t="s">
        <v>870</v>
      </c>
      <c r="D401">
        <v>718.40791300496699</v>
      </c>
      <c r="E401">
        <v>2762.62715085522</v>
      </c>
      <c r="H401">
        <v>3.8996112420339202</v>
      </c>
      <c r="I401">
        <v>-0.39979291399855099</v>
      </c>
    </row>
    <row r="402" spans="2:9" x14ac:dyDescent="0.35">
      <c r="B402" t="s">
        <v>871</v>
      </c>
      <c r="C402" t="s">
        <v>872</v>
      </c>
      <c r="D402">
        <v>738.05314716274404</v>
      </c>
      <c r="E402">
        <v>2829.4095886104401</v>
      </c>
      <c r="H402">
        <v>3.02080886483335</v>
      </c>
      <c r="I402">
        <v>0.58588775344293997</v>
      </c>
    </row>
    <row r="403" spans="2:9" x14ac:dyDescent="0.35">
      <c r="B403" t="s">
        <v>873</v>
      </c>
      <c r="C403" t="s">
        <v>874</v>
      </c>
      <c r="D403">
        <v>737.38813388326002</v>
      </c>
      <c r="E403">
        <v>2827.7877943635799</v>
      </c>
      <c r="H403">
        <v>3.46751896594958</v>
      </c>
      <c r="I403">
        <v>-0.38858224207935299</v>
      </c>
    </row>
    <row r="404" spans="2:9" x14ac:dyDescent="0.35">
      <c r="B404" t="s">
        <v>875</v>
      </c>
      <c r="C404" t="s">
        <v>876</v>
      </c>
      <c r="D404">
        <v>735.40016674814501</v>
      </c>
      <c r="E404">
        <v>2820.5196447629301</v>
      </c>
      <c r="H404">
        <v>3.6912571397687501</v>
      </c>
      <c r="I404">
        <v>-0.293318236268652</v>
      </c>
    </row>
    <row r="405" spans="2:9" x14ac:dyDescent="0.35">
      <c r="B405" t="s">
        <v>16</v>
      </c>
      <c r="C405" t="s">
        <v>877</v>
      </c>
      <c r="D405">
        <v>791.42485863368302</v>
      </c>
      <c r="E405">
        <v>3002.55264047626</v>
      </c>
      <c r="H405">
        <v>3.6361270002142598</v>
      </c>
      <c r="I405">
        <v>-0.39538531706662</v>
      </c>
    </row>
    <row r="406" spans="2:9" x14ac:dyDescent="0.35">
      <c r="B406" t="s">
        <v>100</v>
      </c>
      <c r="C406" t="s">
        <v>878</v>
      </c>
      <c r="D406">
        <v>754.61018481815802</v>
      </c>
      <c r="E406">
        <v>2829.9048935159599</v>
      </c>
      <c r="H406">
        <v>3.2606166499968001</v>
      </c>
      <c r="I406">
        <v>-0.52131598167406301</v>
      </c>
    </row>
    <row r="407" spans="2:9" x14ac:dyDescent="0.35">
      <c r="B407" t="s">
        <v>17</v>
      </c>
      <c r="C407" t="s">
        <v>879</v>
      </c>
      <c r="D407">
        <v>839.13328467035603</v>
      </c>
      <c r="E407">
        <v>3082.7326347062099</v>
      </c>
      <c r="H407">
        <v>3.0802597635399098</v>
      </c>
      <c r="I407">
        <v>-0.17797896623446699</v>
      </c>
    </row>
    <row r="408" spans="2:9" x14ac:dyDescent="0.35">
      <c r="B408" t="s">
        <v>880</v>
      </c>
      <c r="C408" t="s">
        <v>881</v>
      </c>
      <c r="D408">
        <v>875.07569128833302</v>
      </c>
      <c r="E408">
        <v>3213.1150537691101</v>
      </c>
      <c r="H408">
        <v>3.4872209558013099</v>
      </c>
      <c r="I408">
        <v>-0.29325412290034703</v>
      </c>
    </row>
    <row r="409" spans="2:9" x14ac:dyDescent="0.35">
      <c r="B409" t="s">
        <v>882</v>
      </c>
      <c r="C409" t="s">
        <v>883</v>
      </c>
      <c r="D409">
        <v>842.73416007948299</v>
      </c>
      <c r="E409">
        <v>3070.41264757914</v>
      </c>
      <c r="H409">
        <v>3.5272414708662101</v>
      </c>
      <c r="I409">
        <v>0.15482198082787399</v>
      </c>
    </row>
    <row r="410" spans="2:9" x14ac:dyDescent="0.35">
      <c r="B410" t="s">
        <v>18</v>
      </c>
      <c r="C410" t="s">
        <v>884</v>
      </c>
      <c r="D410">
        <v>843.03977360229806</v>
      </c>
      <c r="E410">
        <v>3072.0228453734599</v>
      </c>
      <c r="H410">
        <v>3.6024847377169098</v>
      </c>
      <c r="I410">
        <v>-0.43399457390700003</v>
      </c>
    </row>
    <row r="411" spans="2:9" x14ac:dyDescent="0.35">
      <c r="B411" t="s">
        <v>885</v>
      </c>
      <c r="C411" t="s">
        <v>886</v>
      </c>
      <c r="D411">
        <v>902.96203286677803</v>
      </c>
      <c r="E411">
        <v>3216.33536412391</v>
      </c>
      <c r="H411">
        <v>3.67623513207853</v>
      </c>
      <c r="I411">
        <v>-0.17853753868689301</v>
      </c>
    </row>
    <row r="412" spans="2:9" x14ac:dyDescent="0.35">
      <c r="B412" t="s">
        <v>887</v>
      </c>
      <c r="C412" t="s">
        <v>888</v>
      </c>
      <c r="D412">
        <v>841.79696405942104</v>
      </c>
      <c r="E412">
        <v>3085.3765995195599</v>
      </c>
      <c r="H412">
        <v>3.4953119638045602</v>
      </c>
      <c r="I412">
        <v>0.122205613306199</v>
      </c>
    </row>
    <row r="413" spans="2:9" x14ac:dyDescent="0.35">
      <c r="B413" t="s">
        <v>889</v>
      </c>
      <c r="C413" t="s">
        <v>890</v>
      </c>
      <c r="D413">
        <v>608.97290504991599</v>
      </c>
      <c r="E413">
        <v>2409.1915665175102</v>
      </c>
      <c r="H413">
        <v>3.79315154696179</v>
      </c>
      <c r="I413">
        <v>-0.45521929599980199</v>
      </c>
    </row>
    <row r="414" spans="2:9" x14ac:dyDescent="0.35">
      <c r="B414" t="s">
        <v>891</v>
      </c>
      <c r="C414" t="s">
        <v>892</v>
      </c>
      <c r="D414">
        <v>790.30679452307402</v>
      </c>
      <c r="E414">
        <v>2992.02741821471</v>
      </c>
      <c r="H414">
        <v>3.43967660692448</v>
      </c>
      <c r="I414">
        <v>-0.389637717280853</v>
      </c>
    </row>
    <row r="415" spans="2:9" x14ac:dyDescent="0.35">
      <c r="B415" t="s">
        <v>893</v>
      </c>
      <c r="C415" t="s">
        <v>894</v>
      </c>
      <c r="D415">
        <v>430.366506846866</v>
      </c>
      <c r="E415">
        <v>1623.2615138931601</v>
      </c>
      <c r="H415">
        <v>3.9160795808878901</v>
      </c>
      <c r="I415">
        <v>-0.39401617959452301</v>
      </c>
    </row>
    <row r="416" spans="2:9" x14ac:dyDescent="0.35">
      <c r="B416" t="s">
        <v>895</v>
      </c>
      <c r="C416" t="s">
        <v>896</v>
      </c>
      <c r="D416">
        <v>803.14447004488795</v>
      </c>
      <c r="E416">
        <v>3080.2677478308901</v>
      </c>
      <c r="H416">
        <v>3.3767374046841998</v>
      </c>
      <c r="I416">
        <v>0.35422937912296898</v>
      </c>
    </row>
    <row r="417" spans="2:9" x14ac:dyDescent="0.35">
      <c r="B417" t="s">
        <v>897</v>
      </c>
      <c r="C417" t="s">
        <v>898</v>
      </c>
      <c r="D417">
        <v>791.07097405584295</v>
      </c>
      <c r="E417">
        <v>3059.1985923406</v>
      </c>
      <c r="H417">
        <v>3.4908882208207301</v>
      </c>
      <c r="I417">
        <v>-0.31632643458387699</v>
      </c>
    </row>
    <row r="418" spans="2:9" x14ac:dyDescent="0.35">
      <c r="B418" t="s">
        <v>899</v>
      </c>
      <c r="C418" t="s">
        <v>900</v>
      </c>
      <c r="D418">
        <v>830.92656664416597</v>
      </c>
      <c r="E418">
        <v>3160.9943913657398</v>
      </c>
      <c r="H418">
        <v>3.6468621093632798</v>
      </c>
      <c r="I418">
        <v>-0.35825790229753302</v>
      </c>
    </row>
    <row r="419" spans="2:9" x14ac:dyDescent="0.35">
      <c r="B419" t="s">
        <v>901</v>
      </c>
      <c r="C419" t="s">
        <v>902</v>
      </c>
      <c r="D419">
        <v>783.66465189220696</v>
      </c>
      <c r="E419">
        <v>3055.7152039518901</v>
      </c>
      <c r="H419">
        <v>3.48757124117909</v>
      </c>
      <c r="I419">
        <v>3.4879963315553902E-2</v>
      </c>
    </row>
    <row r="420" spans="2:9" x14ac:dyDescent="0.35">
      <c r="B420" t="s">
        <v>903</v>
      </c>
      <c r="C420" t="s">
        <v>904</v>
      </c>
      <c r="D420">
        <v>695.96481173393795</v>
      </c>
      <c r="E420">
        <v>2614.4938562952898</v>
      </c>
      <c r="H420">
        <v>3.4725106266473902</v>
      </c>
      <c r="I420">
        <v>-0.29433294884665101</v>
      </c>
    </row>
    <row r="421" spans="2:9" x14ac:dyDescent="0.35">
      <c r="B421" t="s">
        <v>905</v>
      </c>
      <c r="C421" t="s">
        <v>906</v>
      </c>
      <c r="D421">
        <v>746.88296977736502</v>
      </c>
      <c r="E421">
        <v>2908.6184426888799</v>
      </c>
      <c r="H421">
        <v>3.4893448422533999</v>
      </c>
      <c r="I421">
        <v>-0.509796274549976</v>
      </c>
    </row>
    <row r="422" spans="2:9" x14ac:dyDescent="0.35">
      <c r="B422" t="s">
        <v>907</v>
      </c>
      <c r="C422" t="s">
        <v>908</v>
      </c>
      <c r="D422">
        <v>738.494025237095</v>
      </c>
      <c r="E422">
        <v>2837.4204991577499</v>
      </c>
      <c r="H422">
        <v>3.4882741737011198</v>
      </c>
      <c r="I422">
        <v>0.31963581602577401</v>
      </c>
    </row>
    <row r="423" spans="2:9" x14ac:dyDescent="0.35">
      <c r="B423" t="s">
        <v>909</v>
      </c>
      <c r="C423" t="s">
        <v>910</v>
      </c>
      <c r="D423">
        <v>723.309156547567</v>
      </c>
      <c r="E423">
        <v>2710.06029431452</v>
      </c>
      <c r="H423">
        <v>3.43086107698569</v>
      </c>
      <c r="I423">
        <v>0.22967065655937199</v>
      </c>
    </row>
    <row r="424" spans="2:9" x14ac:dyDescent="0.35">
      <c r="B424" t="s">
        <v>911</v>
      </c>
      <c r="C424" t="s">
        <v>912</v>
      </c>
      <c r="D424">
        <v>1218.2552380202701</v>
      </c>
      <c r="E424">
        <v>4849.8783158845999</v>
      </c>
      <c r="H424">
        <v>3.5395410623248198</v>
      </c>
      <c r="I424">
        <v>-0.37964648374352</v>
      </c>
    </row>
    <row r="425" spans="2:9" x14ac:dyDescent="0.35">
      <c r="B425" t="s">
        <v>913</v>
      </c>
      <c r="C425" t="s">
        <v>914</v>
      </c>
      <c r="D425">
        <v>1302.0708280982501</v>
      </c>
      <c r="E425">
        <v>4802.1507362860602</v>
      </c>
      <c r="H425">
        <v>3.4646177790625501</v>
      </c>
      <c r="I425">
        <v>-0.20309511746919101</v>
      </c>
    </row>
    <row r="426" spans="2:9" x14ac:dyDescent="0.35">
      <c r="B426" t="s">
        <v>915</v>
      </c>
      <c r="C426" t="s">
        <v>916</v>
      </c>
      <c r="D426">
        <v>2057.3087049931901</v>
      </c>
      <c r="E426">
        <v>7987.6966979583804</v>
      </c>
      <c r="H426">
        <v>3.6871285713920998</v>
      </c>
      <c r="I426">
        <v>-0.43535639861640302</v>
      </c>
    </row>
    <row r="427" spans="2:9" x14ac:dyDescent="0.35">
      <c r="B427" t="s">
        <v>917</v>
      </c>
      <c r="C427" t="s">
        <v>918</v>
      </c>
      <c r="D427">
        <v>2060.38679311839</v>
      </c>
      <c r="E427">
        <v>7618.9604502400598</v>
      </c>
      <c r="H427">
        <v>3.0757756428053602</v>
      </c>
      <c r="I427">
        <v>-0.38750243173697801</v>
      </c>
    </row>
    <row r="428" spans="2:9" x14ac:dyDescent="0.35">
      <c r="B428" t="s">
        <v>919</v>
      </c>
      <c r="C428" t="s">
        <v>920</v>
      </c>
      <c r="D428">
        <v>2064.25698905536</v>
      </c>
      <c r="E428">
        <v>7936.1751130622297</v>
      </c>
      <c r="H428">
        <v>3.0832493396180198</v>
      </c>
      <c r="I428">
        <v>-0.28697887591898302</v>
      </c>
    </row>
    <row r="429" spans="2:9" x14ac:dyDescent="0.35">
      <c r="B429" t="s">
        <v>921</v>
      </c>
      <c r="C429" t="s">
        <v>922</v>
      </c>
      <c r="D429">
        <v>2158.4324718775501</v>
      </c>
      <c r="E429">
        <v>7652.4760003214697</v>
      </c>
      <c r="H429">
        <v>3.3851527656666098</v>
      </c>
      <c r="I429">
        <v>-0.33547460085249797</v>
      </c>
    </row>
    <row r="430" spans="2:9" x14ac:dyDescent="0.35">
      <c r="B430" t="s">
        <v>923</v>
      </c>
      <c r="C430" t="s">
        <v>924</v>
      </c>
      <c r="D430">
        <v>271.02004310813101</v>
      </c>
      <c r="E430">
        <v>1049.08062142628</v>
      </c>
      <c r="H430">
        <v>3.5379049522465502</v>
      </c>
      <c r="I430">
        <v>-0.356885106994206</v>
      </c>
    </row>
    <row r="431" spans="2:9" x14ac:dyDescent="0.35">
      <c r="B431" t="s">
        <v>925</v>
      </c>
      <c r="C431" t="s">
        <v>926</v>
      </c>
      <c r="D431">
        <v>738.741524267052</v>
      </c>
      <c r="E431">
        <v>2934.3976483947199</v>
      </c>
      <c r="H431">
        <v>3.4405610048452901</v>
      </c>
      <c r="I431">
        <v>-0.36560033036657102</v>
      </c>
    </row>
    <row r="432" spans="2:9" x14ac:dyDescent="0.35">
      <c r="B432" t="s">
        <v>927</v>
      </c>
      <c r="C432" t="s">
        <v>928</v>
      </c>
      <c r="D432">
        <v>1343.02271778248</v>
      </c>
      <c r="E432">
        <v>4911.9862199553199</v>
      </c>
      <c r="H432">
        <v>3.5071146627035299</v>
      </c>
      <c r="I432">
        <v>-0.22833186313045101</v>
      </c>
    </row>
    <row r="433" spans="2:9" x14ac:dyDescent="0.35">
      <c r="B433" t="s">
        <v>929</v>
      </c>
      <c r="C433" t="s">
        <v>930</v>
      </c>
      <c r="D433">
        <v>1125.2210748523401</v>
      </c>
      <c r="E433">
        <v>4326.4032903059697</v>
      </c>
      <c r="H433">
        <v>3.36074689983817</v>
      </c>
      <c r="I433">
        <v>-0.23854820347557301</v>
      </c>
    </row>
    <row r="434" spans="2:9" x14ac:dyDescent="0.35">
      <c r="B434" t="s">
        <v>931</v>
      </c>
      <c r="C434" t="s">
        <v>932</v>
      </c>
      <c r="D434">
        <v>483.83065862745798</v>
      </c>
      <c r="E434">
        <v>1822.2864672108999</v>
      </c>
      <c r="H434">
        <v>3.5512976877206701</v>
      </c>
      <c r="I434">
        <v>-0.336858036564604</v>
      </c>
    </row>
    <row r="435" spans="2:9" x14ac:dyDescent="0.35">
      <c r="B435" t="s">
        <v>933</v>
      </c>
      <c r="C435" t="s">
        <v>934</v>
      </c>
      <c r="D435">
        <v>310.59313365904399</v>
      </c>
      <c r="E435">
        <v>1202.9837573259899</v>
      </c>
      <c r="H435">
        <v>3.4945314384300601</v>
      </c>
      <c r="I435">
        <v>-0.47228004877864099</v>
      </c>
    </row>
    <row r="436" spans="2:9" x14ac:dyDescent="0.35">
      <c r="B436" t="s">
        <v>935</v>
      </c>
      <c r="C436" t="s">
        <v>936</v>
      </c>
      <c r="D436">
        <v>793.91044882813696</v>
      </c>
      <c r="E436">
        <v>3070.5838105490702</v>
      </c>
      <c r="H436">
        <v>3.4195222729446901</v>
      </c>
      <c r="I436">
        <v>-0.455476088906412</v>
      </c>
    </row>
    <row r="437" spans="2:9" x14ac:dyDescent="0.35">
      <c r="B437" t="s">
        <v>937</v>
      </c>
      <c r="C437" t="s">
        <v>52</v>
      </c>
      <c r="D437">
        <v>909.66916890514199</v>
      </c>
      <c r="E437">
        <v>3366.9872426155698</v>
      </c>
      <c r="H437">
        <v>3.43687519662463</v>
      </c>
      <c r="I437">
        <v>-0.44434759366767601</v>
      </c>
    </row>
    <row r="438" spans="2:9" x14ac:dyDescent="0.35">
      <c r="B438" t="s">
        <v>938</v>
      </c>
      <c r="C438" t="s">
        <v>939</v>
      </c>
      <c r="D438">
        <v>1052.21946652118</v>
      </c>
      <c r="E438">
        <v>4003.9139724632601</v>
      </c>
      <c r="H438">
        <v>3.1391510947373402</v>
      </c>
      <c r="I438">
        <v>-0.32157172152385499</v>
      </c>
    </row>
    <row r="439" spans="2:9" x14ac:dyDescent="0.35">
      <c r="B439" t="s">
        <v>940</v>
      </c>
      <c r="C439" t="s">
        <v>941</v>
      </c>
      <c r="D439">
        <v>1243.6618386477201</v>
      </c>
      <c r="E439">
        <v>4744.9881490023799</v>
      </c>
      <c r="H439">
        <v>3.09387277660363</v>
      </c>
      <c r="I439">
        <v>-0.232840047126948</v>
      </c>
    </row>
    <row r="440" spans="2:9" x14ac:dyDescent="0.35">
      <c r="B440" t="s">
        <v>942</v>
      </c>
      <c r="C440" t="s">
        <v>943</v>
      </c>
      <c r="D440">
        <v>857.59712381473696</v>
      </c>
      <c r="E440">
        <v>3128.3257091801902</v>
      </c>
      <c r="H440">
        <v>3.43124911651116</v>
      </c>
      <c r="I440">
        <v>-0.52940970181515301</v>
      </c>
    </row>
    <row r="441" spans="2:9" x14ac:dyDescent="0.35">
      <c r="B441" t="s">
        <v>944</v>
      </c>
      <c r="C441" t="s">
        <v>945</v>
      </c>
      <c r="D441">
        <v>794.09591228985903</v>
      </c>
      <c r="E441">
        <v>3043.2579062428799</v>
      </c>
      <c r="H441">
        <v>3.8758138292411002</v>
      </c>
      <c r="I441">
        <v>-0.48724475270568701</v>
      </c>
    </row>
    <row r="442" spans="2:9" x14ac:dyDescent="0.35">
      <c r="B442" t="s">
        <v>946</v>
      </c>
      <c r="C442" t="s">
        <v>947</v>
      </c>
      <c r="D442">
        <v>1622.1085526372101</v>
      </c>
      <c r="E442">
        <v>6210.8572414467699</v>
      </c>
      <c r="H442">
        <v>3.4010732925267702</v>
      </c>
      <c r="I442">
        <v>-0.44817220545098801</v>
      </c>
    </row>
    <row r="443" spans="2:9" x14ac:dyDescent="0.35">
      <c r="B443" t="s">
        <v>948</v>
      </c>
      <c r="C443" t="s">
        <v>949</v>
      </c>
      <c r="D443">
        <v>701.17333617580402</v>
      </c>
      <c r="E443">
        <v>2752.17855767537</v>
      </c>
      <c r="H443">
        <v>3.8880848815513902</v>
      </c>
      <c r="I443">
        <v>-0.42689797701038501</v>
      </c>
    </row>
    <row r="444" spans="2:9" x14ac:dyDescent="0.35">
      <c r="B444" t="s">
        <v>950</v>
      </c>
      <c r="C444" t="s">
        <v>951</v>
      </c>
      <c r="D444">
        <v>2256.26083784192</v>
      </c>
      <c r="E444">
        <v>8242.8914537386008</v>
      </c>
      <c r="H444">
        <v>3.4010581522197998</v>
      </c>
      <c r="I444">
        <v>-0.47079951179226298</v>
      </c>
    </row>
    <row r="445" spans="2:9" x14ac:dyDescent="0.35">
      <c r="B445" t="s">
        <v>952</v>
      </c>
      <c r="C445" t="s">
        <v>953</v>
      </c>
      <c r="D445">
        <v>656.34121861135998</v>
      </c>
      <c r="E445">
        <v>2380.8794399134799</v>
      </c>
      <c r="H445">
        <v>3.2429036993618401</v>
      </c>
      <c r="I445">
        <v>0.26135006995870402</v>
      </c>
    </row>
    <row r="446" spans="2:9" x14ac:dyDescent="0.35">
      <c r="B446" t="s">
        <v>954</v>
      </c>
      <c r="C446" t="s">
        <v>955</v>
      </c>
      <c r="D446">
        <v>839.40555100775998</v>
      </c>
      <c r="E446">
        <v>3096.62218470275</v>
      </c>
      <c r="H446">
        <v>3.2722905385528702</v>
      </c>
      <c r="I446">
        <v>1.48614356869659</v>
      </c>
    </row>
    <row r="447" spans="2:9" x14ac:dyDescent="0.35">
      <c r="B447" t="s">
        <v>956</v>
      </c>
      <c r="C447" t="s">
        <v>957</v>
      </c>
      <c r="D447">
        <v>1487.0941374513</v>
      </c>
      <c r="E447">
        <v>5089.42795066487</v>
      </c>
      <c r="H447">
        <v>3.33293360279615</v>
      </c>
      <c r="I447">
        <v>-0.42879799113337203</v>
      </c>
    </row>
    <row r="448" spans="2:9" x14ac:dyDescent="0.35">
      <c r="B448" t="s">
        <v>958</v>
      </c>
      <c r="C448" t="s">
        <v>959</v>
      </c>
      <c r="D448">
        <v>1136.1364805605699</v>
      </c>
      <c r="E448">
        <v>4434.6781835998499</v>
      </c>
      <c r="H448">
        <v>3.6172745519193601</v>
      </c>
      <c r="I448">
        <v>-0.40926771707696302</v>
      </c>
    </row>
    <row r="449" spans="2:9" x14ac:dyDescent="0.35">
      <c r="B449" t="s">
        <v>960</v>
      </c>
      <c r="C449" t="s">
        <v>48</v>
      </c>
      <c r="D449">
        <v>793.36043482530397</v>
      </c>
      <c r="E449">
        <v>3073.0614254687198</v>
      </c>
      <c r="H449">
        <v>3.9019711576298199</v>
      </c>
      <c r="I449">
        <v>-0.32661150838025299</v>
      </c>
    </row>
    <row r="450" spans="2:9" x14ac:dyDescent="0.35">
      <c r="B450" t="s">
        <v>961</v>
      </c>
      <c r="C450" t="s">
        <v>962</v>
      </c>
      <c r="D450">
        <v>767.51309562306699</v>
      </c>
      <c r="E450">
        <v>2968.3193736685998</v>
      </c>
      <c r="H450">
        <v>3.4324171226643498</v>
      </c>
      <c r="I450">
        <v>0.39100032438577298</v>
      </c>
    </row>
    <row r="451" spans="2:9" x14ac:dyDescent="0.35">
      <c r="B451" t="s">
        <v>963</v>
      </c>
      <c r="C451" t="s">
        <v>964</v>
      </c>
      <c r="D451">
        <v>786.44973596819</v>
      </c>
      <c r="E451">
        <v>3085.6370619637801</v>
      </c>
      <c r="H451">
        <v>3.5590780817829999</v>
      </c>
      <c r="I451">
        <v>-0.3388508101828</v>
      </c>
    </row>
    <row r="452" spans="2:9" x14ac:dyDescent="0.35">
      <c r="B452" t="s">
        <v>965</v>
      </c>
      <c r="C452" t="s">
        <v>966</v>
      </c>
      <c r="D452">
        <v>781.43587604039897</v>
      </c>
      <c r="E452">
        <v>3078.0393932393999</v>
      </c>
      <c r="H452">
        <v>3.1519224852523999</v>
      </c>
      <c r="I452">
        <v>4.5944323531432497E-2</v>
      </c>
    </row>
    <row r="453" spans="2:9" x14ac:dyDescent="0.35">
      <c r="B453" t="s">
        <v>967</v>
      </c>
      <c r="C453" t="s">
        <v>968</v>
      </c>
      <c r="D453">
        <v>698.19476866276796</v>
      </c>
      <c r="E453">
        <v>2696.8766120007299</v>
      </c>
      <c r="H453">
        <v>3.1618835059783601</v>
      </c>
      <c r="I453">
        <v>-6.5770290152061997E-2</v>
      </c>
    </row>
    <row r="454" spans="2:9" x14ac:dyDescent="0.35">
      <c r="B454" t="s">
        <v>969</v>
      </c>
      <c r="C454" t="s">
        <v>970</v>
      </c>
      <c r="D454">
        <v>892.41399188514299</v>
      </c>
      <c r="E454">
        <v>3463.70632229177</v>
      </c>
      <c r="H454">
        <v>3.4874371441118699</v>
      </c>
      <c r="I454">
        <v>0.567453697338279</v>
      </c>
    </row>
    <row r="455" spans="2:9" x14ac:dyDescent="0.35">
      <c r="B455" t="s">
        <v>971</v>
      </c>
      <c r="C455" t="s">
        <v>972</v>
      </c>
      <c r="D455">
        <v>757.11188694454302</v>
      </c>
      <c r="E455">
        <v>2914.8605270201001</v>
      </c>
      <c r="H455">
        <v>2.6393343693997799</v>
      </c>
      <c r="I455">
        <v>0.72968678606920701</v>
      </c>
    </row>
    <row r="456" spans="2:9" x14ac:dyDescent="0.35">
      <c r="B456" t="s">
        <v>973</v>
      </c>
      <c r="C456" t="s">
        <v>974</v>
      </c>
      <c r="D456">
        <v>1320.05550930146</v>
      </c>
      <c r="E456">
        <v>4865.5122619407002</v>
      </c>
      <c r="H456">
        <v>3.5409821571153599</v>
      </c>
      <c r="I456">
        <v>-0.27918034847476902</v>
      </c>
    </row>
    <row r="457" spans="2:9" x14ac:dyDescent="0.35">
      <c r="B457" t="s">
        <v>975</v>
      </c>
      <c r="C457" t="s">
        <v>975</v>
      </c>
      <c r="D457">
        <v>303.84945119396599</v>
      </c>
      <c r="E457">
        <v>1190.62676951145</v>
      </c>
      <c r="H457">
        <v>3.48152189256749</v>
      </c>
      <c r="I457">
        <v>-4.5097299472048099E-3</v>
      </c>
    </row>
    <row r="458" spans="2:9" x14ac:dyDescent="0.35">
      <c r="B458" t="s">
        <v>976</v>
      </c>
      <c r="C458" t="s">
        <v>976</v>
      </c>
      <c r="D458">
        <v>315.25646117286198</v>
      </c>
      <c r="E458">
        <v>1211.2933685933101</v>
      </c>
      <c r="H458">
        <v>3.4819880865293902</v>
      </c>
      <c r="I458">
        <v>-2.0585901900625501E-2</v>
      </c>
    </row>
    <row r="459" spans="2:9" x14ac:dyDescent="0.35">
      <c r="B459" t="s">
        <v>977</v>
      </c>
      <c r="C459" t="s">
        <v>978</v>
      </c>
      <c r="D459">
        <v>666.73329170965496</v>
      </c>
      <c r="E459">
        <v>2427.4638197561599</v>
      </c>
      <c r="H459">
        <v>3.57349952427623</v>
      </c>
      <c r="I459">
        <v>0.318852798754379</v>
      </c>
    </row>
    <row r="460" spans="2:9" x14ac:dyDescent="0.35">
      <c r="B460" t="s">
        <v>979</v>
      </c>
      <c r="C460" t="s">
        <v>979</v>
      </c>
      <c r="D460">
        <v>889.38661934015204</v>
      </c>
      <c r="E460">
        <v>3450.68210981531</v>
      </c>
      <c r="H460">
        <v>3.5624849118737401</v>
      </c>
      <c r="I460">
        <v>-0.40248370098382602</v>
      </c>
    </row>
    <row r="461" spans="2:9" x14ac:dyDescent="0.35">
      <c r="B461" t="s">
        <v>980</v>
      </c>
      <c r="C461" t="s">
        <v>980</v>
      </c>
      <c r="D461">
        <v>714.75322848488099</v>
      </c>
      <c r="E461">
        <v>2757.7888085551699</v>
      </c>
      <c r="H461">
        <v>3.93627391135974</v>
      </c>
      <c r="I461">
        <v>-0.43687557229350799</v>
      </c>
    </row>
    <row r="462" spans="2:9" x14ac:dyDescent="0.35">
      <c r="B462" t="s">
        <v>981</v>
      </c>
      <c r="C462" t="s">
        <v>982</v>
      </c>
      <c r="D462">
        <v>788.93702237376897</v>
      </c>
      <c r="E462">
        <v>3214.50912334337</v>
      </c>
      <c r="H462">
        <v>3.80655459613951</v>
      </c>
      <c r="I462">
        <v>-0.44976085220616102</v>
      </c>
    </row>
    <row r="463" spans="2:9" x14ac:dyDescent="0.35">
      <c r="B463" t="s">
        <v>983</v>
      </c>
      <c r="C463" t="s">
        <v>984</v>
      </c>
      <c r="D463">
        <v>601.35955661257799</v>
      </c>
      <c r="E463">
        <v>2294.81087775779</v>
      </c>
      <c r="H463">
        <v>3.97700482659226</v>
      </c>
      <c r="I463">
        <v>-0.46090435660220502</v>
      </c>
    </row>
    <row r="464" spans="2:9" x14ac:dyDescent="0.35">
      <c r="B464" t="s">
        <v>985</v>
      </c>
      <c r="C464" t="s">
        <v>985</v>
      </c>
      <c r="D464">
        <v>925.38589000994705</v>
      </c>
      <c r="E464">
        <v>3558.7517008608402</v>
      </c>
      <c r="H464">
        <v>3.38882498354047</v>
      </c>
      <c r="I464">
        <v>-0.219534114039346</v>
      </c>
    </row>
    <row r="465" spans="2:9" x14ac:dyDescent="0.35">
      <c r="B465" t="s">
        <v>986</v>
      </c>
      <c r="C465" t="s">
        <v>986</v>
      </c>
      <c r="D465">
        <v>788.56881336861795</v>
      </c>
      <c r="E465">
        <v>3122.7084498457798</v>
      </c>
      <c r="H465">
        <v>2.8392179374603099</v>
      </c>
      <c r="I465">
        <v>0.14493482288745199</v>
      </c>
    </row>
    <row r="466" spans="2:9" x14ac:dyDescent="0.35">
      <c r="B466" t="s">
        <v>987</v>
      </c>
      <c r="C466" t="s">
        <v>988</v>
      </c>
      <c r="D466">
        <v>682.83128378919002</v>
      </c>
      <c r="E466">
        <v>2627.3762689263099</v>
      </c>
      <c r="H466">
        <v>3.74721333667358</v>
      </c>
      <c r="I466">
        <v>-0.29594003358623699</v>
      </c>
    </row>
    <row r="467" spans="2:9" x14ac:dyDescent="0.35">
      <c r="B467" t="s">
        <v>989</v>
      </c>
      <c r="C467" t="s">
        <v>989</v>
      </c>
      <c r="D467">
        <v>716.45704369354098</v>
      </c>
      <c r="E467">
        <v>2734.48280399232</v>
      </c>
      <c r="H467">
        <v>3.0595940113393598</v>
      </c>
      <c r="I467">
        <v>-0.33300786271583599</v>
      </c>
    </row>
    <row r="468" spans="2:9" x14ac:dyDescent="0.35">
      <c r="B468" t="s">
        <v>990</v>
      </c>
      <c r="C468" t="s">
        <v>990</v>
      </c>
      <c r="D468">
        <v>367.987112658</v>
      </c>
      <c r="E468">
        <v>1377.68869511905</v>
      </c>
    </row>
    <row r="469" spans="2:9" x14ac:dyDescent="0.35">
      <c r="B469" t="s">
        <v>991</v>
      </c>
      <c r="C469" t="s">
        <v>991</v>
      </c>
      <c r="D469">
        <v>312.17889398920101</v>
      </c>
      <c r="E469">
        <v>1241.2886278892299</v>
      </c>
    </row>
    <row r="470" spans="2:9" x14ac:dyDescent="0.35">
      <c r="B470" t="s">
        <v>992</v>
      </c>
      <c r="C470" t="s">
        <v>992</v>
      </c>
      <c r="D470">
        <v>701.84722803324598</v>
      </c>
      <c r="E470">
        <v>2699.2873319662799</v>
      </c>
    </row>
    <row r="471" spans="2:9" x14ac:dyDescent="0.35">
      <c r="B471" t="s">
        <v>993</v>
      </c>
      <c r="C471" t="s">
        <v>993</v>
      </c>
      <c r="D471">
        <v>2153.2911282492801</v>
      </c>
      <c r="E471">
        <v>7513.0076186484102</v>
      </c>
    </row>
    <row r="472" spans="2:9" x14ac:dyDescent="0.35">
      <c r="B472" t="s">
        <v>994</v>
      </c>
      <c r="C472" t="s">
        <v>995</v>
      </c>
      <c r="D472">
        <v>774.94984019964204</v>
      </c>
      <c r="E472">
        <v>2518.1018525110499</v>
      </c>
    </row>
    <row r="473" spans="2:9" x14ac:dyDescent="0.35">
      <c r="B473" t="s">
        <v>996</v>
      </c>
      <c r="C473" t="s">
        <v>997</v>
      </c>
      <c r="D473">
        <v>2065.6367236347701</v>
      </c>
      <c r="E473">
        <v>7728.3161795305296</v>
      </c>
    </row>
    <row r="474" spans="2:9" x14ac:dyDescent="0.35">
      <c r="B474" t="s">
        <v>998</v>
      </c>
      <c r="C474" t="s">
        <v>999</v>
      </c>
      <c r="D474">
        <v>774.76931355929105</v>
      </c>
      <c r="E474">
        <v>2518.0140683643799</v>
      </c>
    </row>
    <row r="475" spans="2:9" x14ac:dyDescent="0.35">
      <c r="B475" t="s">
        <v>1000</v>
      </c>
      <c r="C475" t="s">
        <v>1001</v>
      </c>
      <c r="D475">
        <v>457.064580721141</v>
      </c>
      <c r="E475">
        <v>1749.4587199114501</v>
      </c>
    </row>
    <row r="476" spans="2:9" x14ac:dyDescent="0.35">
      <c r="B476" t="s">
        <v>1002</v>
      </c>
      <c r="C476" t="s">
        <v>1003</v>
      </c>
      <c r="D476">
        <v>480.98923153491199</v>
      </c>
      <c r="E476">
        <v>1871.9340262286501</v>
      </c>
    </row>
    <row r="477" spans="2:9" x14ac:dyDescent="0.35">
      <c r="B477" t="s">
        <v>1004</v>
      </c>
      <c r="C477" t="s">
        <v>1005</v>
      </c>
      <c r="D477">
        <v>551.70352229371804</v>
      </c>
      <c r="E477">
        <v>2152.4526313910501</v>
      </c>
    </row>
    <row r="478" spans="2:9" x14ac:dyDescent="0.35">
      <c r="B478" t="s">
        <v>1006</v>
      </c>
      <c r="C478" t="s">
        <v>1007</v>
      </c>
      <c r="D478">
        <v>1013.2630258431</v>
      </c>
      <c r="E478">
        <v>4142.6147953008003</v>
      </c>
    </row>
    <row r="479" spans="2:9" x14ac:dyDescent="0.35">
      <c r="B479" t="s">
        <v>1008</v>
      </c>
      <c r="C479" t="s">
        <v>1009</v>
      </c>
      <c r="D479">
        <v>1977.7174238636301</v>
      </c>
      <c r="E479">
        <v>7979.4169259529299</v>
      </c>
    </row>
    <row r="480" spans="2:9" x14ac:dyDescent="0.35">
      <c r="B480" t="s">
        <v>1010</v>
      </c>
      <c r="C480" t="s">
        <v>1011</v>
      </c>
      <c r="D480">
        <v>699.47106440668404</v>
      </c>
      <c r="E480">
        <v>2706.5566566978</v>
      </c>
    </row>
    <row r="481" spans="2:5" x14ac:dyDescent="0.35">
      <c r="B481" t="s">
        <v>1012</v>
      </c>
      <c r="C481" t="s">
        <v>1013</v>
      </c>
      <c r="D481">
        <v>200.70156997938801</v>
      </c>
      <c r="E481">
        <v>819.51573083210701</v>
      </c>
    </row>
    <row r="482" spans="2:5" x14ac:dyDescent="0.35">
      <c r="B482" t="s">
        <v>1014</v>
      </c>
      <c r="C482" t="s">
        <v>1015</v>
      </c>
      <c r="D482">
        <v>871.881449619931</v>
      </c>
      <c r="E482">
        <v>3623.0813192211399</v>
      </c>
    </row>
    <row r="483" spans="2:5" x14ac:dyDescent="0.35">
      <c r="B483" t="s">
        <v>1016</v>
      </c>
      <c r="C483" t="s">
        <v>1017</v>
      </c>
      <c r="D483">
        <v>359.44849260477997</v>
      </c>
      <c r="E483">
        <v>1418.8042647992399</v>
      </c>
    </row>
    <row r="484" spans="2:5" x14ac:dyDescent="0.35">
      <c r="B484" t="s">
        <v>1018</v>
      </c>
      <c r="C484" t="s">
        <v>1019</v>
      </c>
      <c r="D484">
        <v>361.786016194225</v>
      </c>
      <c r="E484">
        <v>1451.72215918234</v>
      </c>
    </row>
    <row r="485" spans="2:5" x14ac:dyDescent="0.35">
      <c r="B485" t="s">
        <v>1020</v>
      </c>
      <c r="C485" t="s">
        <v>1021</v>
      </c>
      <c r="D485">
        <v>762.99006534431601</v>
      </c>
      <c r="E485">
        <v>3072.1127030510702</v>
      </c>
    </row>
    <row r="486" spans="2:5" x14ac:dyDescent="0.35">
      <c r="B486" t="s">
        <v>1022</v>
      </c>
      <c r="C486" t="s">
        <v>1023</v>
      </c>
      <c r="D486">
        <v>113.17626420513</v>
      </c>
      <c r="E486">
        <v>435.84730948410299</v>
      </c>
    </row>
    <row r="487" spans="2:5" x14ac:dyDescent="0.35">
      <c r="B487" t="s">
        <v>1024</v>
      </c>
      <c r="C487" t="s">
        <v>1025</v>
      </c>
      <c r="D487">
        <v>895.04432410672302</v>
      </c>
      <c r="E487">
        <v>3475.2188329666501</v>
      </c>
    </row>
    <row r="488" spans="2:5" x14ac:dyDescent="0.35">
      <c r="B488" t="s">
        <v>1026</v>
      </c>
      <c r="C488" t="s">
        <v>1027</v>
      </c>
      <c r="D488">
        <v>768.415867939245</v>
      </c>
      <c r="E488">
        <v>3030.55306260118</v>
      </c>
    </row>
    <row r="489" spans="2:5" x14ac:dyDescent="0.35">
      <c r="B489" t="s">
        <v>1028</v>
      </c>
      <c r="C489" t="s">
        <v>1029</v>
      </c>
      <c r="D489">
        <v>769.23884950999104</v>
      </c>
      <c r="E489">
        <v>3033.80796030074</v>
      </c>
    </row>
    <row r="490" spans="2:5" x14ac:dyDescent="0.35">
      <c r="B490" t="s">
        <v>1030</v>
      </c>
      <c r="C490" t="s">
        <v>1031</v>
      </c>
      <c r="D490">
        <v>966.38634157318802</v>
      </c>
      <c r="E490">
        <v>3745.41136765591</v>
      </c>
    </row>
    <row r="491" spans="2:5" x14ac:dyDescent="0.35">
      <c r="B491" t="s">
        <v>1032</v>
      </c>
      <c r="C491" t="s">
        <v>1033</v>
      </c>
      <c r="D491">
        <v>940.50954572369199</v>
      </c>
      <c r="E491">
        <v>3651.6144070721002</v>
      </c>
    </row>
    <row r="492" spans="2:5" x14ac:dyDescent="0.35">
      <c r="B492" t="s">
        <v>1034</v>
      </c>
      <c r="C492" t="s">
        <v>1035</v>
      </c>
      <c r="D492">
        <v>2160.8006808238702</v>
      </c>
      <c r="E492">
        <v>8635.2300365067003</v>
      </c>
    </row>
    <row r="493" spans="2:5" x14ac:dyDescent="0.35">
      <c r="B493" t="s">
        <v>1036</v>
      </c>
      <c r="C493" t="s">
        <v>1037</v>
      </c>
      <c r="D493">
        <v>1622.5400167201799</v>
      </c>
      <c r="E493">
        <v>6405.5230178360998</v>
      </c>
    </row>
    <row r="494" spans="2:5" x14ac:dyDescent="0.35">
      <c r="B494" t="s">
        <v>1038</v>
      </c>
      <c r="C494" t="s">
        <v>1039</v>
      </c>
      <c r="D494">
        <v>2439.0415381883599</v>
      </c>
      <c r="E494">
        <v>9484.2900374026303</v>
      </c>
    </row>
    <row r="495" spans="2:5" x14ac:dyDescent="0.35">
      <c r="B495" t="s">
        <v>1040</v>
      </c>
      <c r="C495" t="s">
        <v>1041</v>
      </c>
      <c r="D495">
        <v>609.76973042167299</v>
      </c>
      <c r="E495">
        <v>2448.0764919755202</v>
      </c>
    </row>
    <row r="496" spans="2:5" x14ac:dyDescent="0.35">
      <c r="B496" t="s">
        <v>1042</v>
      </c>
      <c r="C496" t="s">
        <v>1042</v>
      </c>
      <c r="D496">
        <v>155.16201539305601</v>
      </c>
      <c r="E496">
        <v>690.58626658975595</v>
      </c>
    </row>
    <row r="497" spans="2:5" x14ac:dyDescent="0.35">
      <c r="B497" t="s">
        <v>1043</v>
      </c>
      <c r="C497" t="s">
        <v>1044</v>
      </c>
      <c r="D497">
        <v>1336.4892026882901</v>
      </c>
      <c r="E497">
        <v>5587.4459712104599</v>
      </c>
    </row>
    <row r="498" spans="2:5" x14ac:dyDescent="0.35">
      <c r="B498" t="s">
        <v>1045</v>
      </c>
      <c r="C498" t="s">
        <v>1045</v>
      </c>
      <c r="D498">
        <v>291.91489970446997</v>
      </c>
      <c r="E498">
        <v>1147.08080210765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L2" sqref="L2"/>
    </sheetView>
  </sheetViews>
  <sheetFormatPr defaultColWidth="10.6640625" defaultRowHeight="15.5" x14ac:dyDescent="0.35"/>
  <cols>
    <col min="1" max="1" width="29.83203125" customWidth="1"/>
  </cols>
  <sheetData>
    <row r="1" spans="1:12" x14ac:dyDescent="0.35">
      <c r="C1" s="29" t="s">
        <v>31</v>
      </c>
      <c r="D1" s="30"/>
      <c r="E1" s="30"/>
      <c r="F1" s="30"/>
      <c r="G1" s="30"/>
      <c r="H1" s="29" t="s">
        <v>32</v>
      </c>
      <c r="I1" s="30"/>
      <c r="J1" s="30"/>
      <c r="K1" s="30"/>
      <c r="L1" s="31"/>
    </row>
    <row r="2" spans="1:12" x14ac:dyDescent="0.35">
      <c r="C2" s="8" t="s">
        <v>26</v>
      </c>
      <c r="D2" s="9" t="s">
        <v>27</v>
      </c>
      <c r="E2" s="9" t="s">
        <v>28</v>
      </c>
      <c r="F2" s="10" t="s">
        <v>29</v>
      </c>
      <c r="G2" s="9" t="s">
        <v>30</v>
      </c>
      <c r="H2" s="8" t="s">
        <v>26</v>
      </c>
      <c r="I2" s="9" t="s">
        <v>27</v>
      </c>
      <c r="J2" s="9" t="s">
        <v>28</v>
      </c>
      <c r="K2" s="10" t="s">
        <v>29</v>
      </c>
      <c r="L2" s="11" t="s">
        <v>30</v>
      </c>
    </row>
    <row r="3" spans="1:12" x14ac:dyDescent="0.35">
      <c r="A3" s="6" t="s">
        <v>23</v>
      </c>
      <c r="B3" t="s">
        <v>1094</v>
      </c>
      <c r="C3" s="12">
        <v>4.4138033785197904E-6</v>
      </c>
      <c r="D3" s="13">
        <v>4.4754785609209399E-6</v>
      </c>
      <c r="E3" s="13">
        <v>4.5501016303436701E-6</v>
      </c>
      <c r="F3" s="13">
        <v>5.8972832989108802E-6</v>
      </c>
      <c r="G3" s="13">
        <v>7.2391156632925097E-6</v>
      </c>
      <c r="H3" s="12">
        <v>4.7405051138653297E-6</v>
      </c>
      <c r="I3" s="13">
        <v>6.18007927513593E-6</v>
      </c>
      <c r="J3" s="13">
        <v>7.9359593158158204E-6</v>
      </c>
      <c r="K3" s="13">
        <v>4.1479235325752198E-5</v>
      </c>
      <c r="L3" s="15">
        <v>7.5047975455234803E-5</v>
      </c>
    </row>
    <row r="4" spans="1:12" x14ac:dyDescent="0.35">
      <c r="A4" s="6" t="s">
        <v>23</v>
      </c>
      <c r="B4" t="s">
        <v>1095</v>
      </c>
      <c r="C4" s="12">
        <v>9.6247353306978802E-7</v>
      </c>
      <c r="D4" s="13">
        <v>1.0456389905938601E-6</v>
      </c>
      <c r="E4" s="13">
        <v>1.1382933546335201E-6</v>
      </c>
      <c r="F4" s="13">
        <v>2.1638991537118202E-6</v>
      </c>
      <c r="G4" s="13">
        <v>3.3847724811109802E-6</v>
      </c>
      <c r="H4" s="12">
        <v>5.3555059437868698E-6</v>
      </c>
      <c r="I4" s="13">
        <v>7.4190969145576597E-6</v>
      </c>
      <c r="J4" s="13">
        <v>9.9247220688120895E-6</v>
      </c>
      <c r="K4" s="13">
        <v>3.5435580538946697E-5</v>
      </c>
      <c r="L4" s="15">
        <v>6.5408856684128497E-5</v>
      </c>
    </row>
    <row r="5" spans="1:12" ht="16" thickBot="1" x14ac:dyDescent="0.4">
      <c r="A5" s="1" t="s">
        <v>24</v>
      </c>
      <c r="B5" t="s">
        <v>1093</v>
      </c>
      <c r="C5" s="21">
        <v>9.5795456750068492E-6</v>
      </c>
      <c r="D5" s="22">
        <v>1.41137057325747E-5</v>
      </c>
      <c r="E5" s="22">
        <v>1.9493123009081099E-5</v>
      </c>
      <c r="F5" s="22">
        <v>1.10455942669112E-4</v>
      </c>
      <c r="G5" s="22">
        <v>2.11689566406734E-4</v>
      </c>
      <c r="H5" s="21">
        <v>1.5458811404153201E-5</v>
      </c>
      <c r="I5" s="22">
        <v>1.28623193690916E-4</v>
      </c>
      <c r="J5" s="22">
        <v>2.6664617879016702E-4</v>
      </c>
      <c r="K5" s="22">
        <v>2.5393249155439301E-3</v>
      </c>
      <c r="L5" s="23">
        <v>5.0619326945076501E-3</v>
      </c>
    </row>
  </sheetData>
  <mergeCells count="2"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Supplementary Figure 1</vt:lpstr>
      <vt:lpstr>Supplementary Figure 2</vt:lpstr>
      <vt:lpstr>Supplementary Figure 3&amp;4</vt:lpstr>
      <vt:lpstr>Supplementary Figure 5</vt:lpstr>
      <vt:lpstr>Supplementary Figure 6</vt:lpstr>
      <vt:lpstr>Supplementary Figure 7</vt:lpstr>
      <vt:lpstr>Supplementary Figure 8</vt:lpstr>
      <vt:lpstr>Supplementary 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Chuanfu An</cp:lastModifiedBy>
  <dcterms:created xsi:type="dcterms:W3CDTF">2022-02-25T21:31:05Z</dcterms:created>
  <dcterms:modified xsi:type="dcterms:W3CDTF">2022-05-12T16:49:24Z</dcterms:modified>
</cp:coreProperties>
</file>