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won/Desktop/ARQ9 Figure Layout/Nature Communication/Final Revision/FinalRevision_byWK/"/>
    </mc:Choice>
  </mc:AlternateContent>
  <xr:revisionPtr revIDLastSave="0" documentId="13_ncr:1_{1D75531C-0E3B-A84D-9767-72603E8495E4}" xr6:coauthVersionLast="36" xr6:coauthVersionMax="36" xr10:uidLastSave="{00000000-0000-0000-0000-000000000000}"/>
  <bookViews>
    <workbookView xWindow="32940" yWindow="2380" windowWidth="28800" windowHeight="16480" xr2:uid="{00000000-000D-0000-FFFF-FFFF00000000}"/>
  </bookViews>
  <sheets>
    <sheet name="Supplementary Data 5" sheetId="9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<sst xmlns="http://schemas.openxmlformats.org/spreadsheetml/2006/main" count="24826" uniqueCount="7838">
  <si>
    <t>B2m</t>
  </si>
  <si>
    <t>Ly6c1</t>
  </si>
  <si>
    <t>Defb50</t>
  </si>
  <si>
    <t>H2-Q7</t>
  </si>
  <si>
    <t>Npc2</t>
  </si>
  <si>
    <t>Lbp</t>
  </si>
  <si>
    <t>Tmed3</t>
  </si>
  <si>
    <t>Nucb1</t>
  </si>
  <si>
    <t>Gm12888</t>
  </si>
  <si>
    <t>Sepp1</t>
  </si>
  <si>
    <t>5430419D17Rik</t>
  </si>
  <si>
    <t>Nucb2</t>
  </si>
  <si>
    <t>Cpe</t>
  </si>
  <si>
    <t>Serpine2</t>
  </si>
  <si>
    <t>Pdia6</t>
  </si>
  <si>
    <t>Grn</t>
  </si>
  <si>
    <t>Defb1</t>
  </si>
  <si>
    <t>Ly6a</t>
  </si>
  <si>
    <t>Htra1</t>
  </si>
  <si>
    <t>Gsta3</t>
  </si>
  <si>
    <t>Psca</t>
  </si>
  <si>
    <t>Ddost</t>
  </si>
  <si>
    <t>Fxyd3</t>
  </si>
  <si>
    <t>Alpl</t>
  </si>
  <si>
    <t>Cdo1</t>
  </si>
  <si>
    <t>Tcn2</t>
  </si>
  <si>
    <t>Calr</t>
  </si>
  <si>
    <t>Os9</t>
  </si>
  <si>
    <t>Cldn10</t>
  </si>
  <si>
    <t>S100a14</t>
  </si>
  <si>
    <t>Rpn2</t>
  </si>
  <si>
    <t>Hsp90b1</t>
  </si>
  <si>
    <t>Mt1</t>
  </si>
  <si>
    <t>Itm2c</t>
  </si>
  <si>
    <t>Cxcl10</t>
  </si>
  <si>
    <t>Fuca1</t>
  </si>
  <si>
    <t>AW112010</t>
  </si>
  <si>
    <t>Pmaip1</t>
  </si>
  <si>
    <t>Mt2</t>
  </si>
  <si>
    <t>Prss22</t>
  </si>
  <si>
    <t>Fos</t>
  </si>
  <si>
    <t>Nupr1</t>
  </si>
  <si>
    <t>Hpgd</t>
  </si>
  <si>
    <t>Ppib</t>
  </si>
  <si>
    <t>Pdia3</t>
  </si>
  <si>
    <t>Ctsb</t>
  </si>
  <si>
    <t>P4hb</t>
  </si>
  <si>
    <t>Aldh1a7</t>
  </si>
  <si>
    <t>Serping1</t>
  </si>
  <si>
    <t>Tspan1</t>
  </si>
  <si>
    <t>Cyp2b10</t>
  </si>
  <si>
    <t>Ltbp4</t>
  </si>
  <si>
    <t>Bst2</t>
  </si>
  <si>
    <t>Rnf130</t>
  </si>
  <si>
    <t>Ezr</t>
  </si>
  <si>
    <t>Azgp1</t>
  </si>
  <si>
    <t>Cst3</t>
  </si>
  <si>
    <t>Hspa5</t>
  </si>
  <si>
    <t>9530002B09Rik</t>
  </si>
  <si>
    <t>Lrg1</t>
  </si>
  <si>
    <t>Gadd45g</t>
  </si>
  <si>
    <t>Mapk13</t>
  </si>
  <si>
    <t>Gjb4</t>
  </si>
  <si>
    <t>Apoc1</t>
  </si>
  <si>
    <t>Ssr4</t>
  </si>
  <si>
    <t>Ahcyl2</t>
  </si>
  <si>
    <t>Aldh1a1</t>
  </si>
  <si>
    <t>Fkbp2</t>
  </si>
  <si>
    <t>Wnt4</t>
  </si>
  <si>
    <t>Krt7</t>
  </si>
  <si>
    <t>Rell1</t>
  </si>
  <si>
    <t>Creld2</t>
  </si>
  <si>
    <t>Rnase4</t>
  </si>
  <si>
    <t>Gpx3</t>
  </si>
  <si>
    <t>Sbp</t>
  </si>
  <si>
    <t>Mme</t>
  </si>
  <si>
    <t>Ecm1</t>
  </si>
  <si>
    <t>9530053A07Rik</t>
  </si>
  <si>
    <t>Dnajc3</t>
  </si>
  <si>
    <t>Rcn1</t>
  </si>
  <si>
    <t>Pdlim1</t>
  </si>
  <si>
    <t>Xpnpep1</t>
  </si>
  <si>
    <t>Rab25</t>
  </si>
  <si>
    <t>Rhou</t>
  </si>
  <si>
    <t>Ubd</t>
  </si>
  <si>
    <t>H2-Q6</t>
  </si>
  <si>
    <t>Spsb1</t>
  </si>
  <si>
    <t>Ido1</t>
  </si>
  <si>
    <t>Kcnn4</t>
  </si>
  <si>
    <t>Sgms1</t>
  </si>
  <si>
    <t>Anxa1</t>
  </si>
  <si>
    <t>Btg2</t>
  </si>
  <si>
    <t>Errfi1</t>
  </si>
  <si>
    <t>Igf1r</t>
  </si>
  <si>
    <t>Smarcd3</t>
  </si>
  <si>
    <t>Mpzl2</t>
  </si>
  <si>
    <t>Sdf2l1</t>
  </si>
  <si>
    <t>Fam3c</t>
  </si>
  <si>
    <t>Stra6</t>
  </si>
  <si>
    <t>Utp14b</t>
  </si>
  <si>
    <t>Pebp1</t>
  </si>
  <si>
    <t>Gdpd3</t>
  </si>
  <si>
    <t>Adk</t>
  </si>
  <si>
    <t>Fxyd4</t>
  </si>
  <si>
    <t>Tmem159</t>
  </si>
  <si>
    <t>Add3</t>
  </si>
  <si>
    <t>Abhd12</t>
  </si>
  <si>
    <t>Cope</t>
  </si>
  <si>
    <t>Fgf1</t>
  </si>
  <si>
    <t>Ctdspl</t>
  </si>
  <si>
    <t>Zbtb20</t>
  </si>
  <si>
    <t>App</t>
  </si>
  <si>
    <t>Manf</t>
  </si>
  <si>
    <t>Jak2</t>
  </si>
  <si>
    <t>Ppt1</t>
  </si>
  <si>
    <t>Isyna1</t>
  </si>
  <si>
    <t>Ggh</t>
  </si>
  <si>
    <t>Gpx8</t>
  </si>
  <si>
    <t>Vkorc1</t>
  </si>
  <si>
    <t>Ptrf</t>
  </si>
  <si>
    <t>Ckap4</t>
  </si>
  <si>
    <t>Sphk1</t>
  </si>
  <si>
    <t>Nxn</t>
  </si>
  <si>
    <t>Erbb3</t>
  </si>
  <si>
    <t>Pdlim2</t>
  </si>
  <si>
    <t>Lgals3</t>
  </si>
  <si>
    <t>Prom2</t>
  </si>
  <si>
    <t>Csad</t>
  </si>
  <si>
    <t>Rrbp1</t>
  </si>
  <si>
    <t>Fkbp5</t>
  </si>
  <si>
    <t>Pdia4</t>
  </si>
  <si>
    <t>Sdcbp2</t>
  </si>
  <si>
    <t>Gnas</t>
  </si>
  <si>
    <t>Selenbp2</t>
  </si>
  <si>
    <t>Pon2</t>
  </si>
  <si>
    <t>Dcxr</t>
  </si>
  <si>
    <t>Glb1</t>
  </si>
  <si>
    <t>Leng9</t>
  </si>
  <si>
    <t>Tgm4</t>
  </si>
  <si>
    <t>Ssr2</t>
  </si>
  <si>
    <t>Gm10036</t>
  </si>
  <si>
    <t>Smagp</t>
  </si>
  <si>
    <t>Tspan5</t>
  </si>
  <si>
    <t>Zfp36l1</t>
  </si>
  <si>
    <t>Baiap2l1</t>
  </si>
  <si>
    <t>Bambi</t>
  </si>
  <si>
    <t>Cars</t>
  </si>
  <si>
    <t>Cd14</t>
  </si>
  <si>
    <t>Gpr87</t>
  </si>
  <si>
    <t>Ephb3</t>
  </si>
  <si>
    <t>Prrg4</t>
  </si>
  <si>
    <t>Arhgdib</t>
  </si>
  <si>
    <t>Fstl1</t>
  </si>
  <si>
    <t>Glis3</t>
  </si>
  <si>
    <t>Vegfa</t>
  </si>
  <si>
    <t>Dusp5</t>
  </si>
  <si>
    <t>Pkp4</t>
  </si>
  <si>
    <t>Slc7a1</t>
  </si>
  <si>
    <t>Il1rn</t>
  </si>
  <si>
    <t>Por</t>
  </si>
  <si>
    <t>Apoe</t>
  </si>
  <si>
    <t>Lrrfip1</t>
  </si>
  <si>
    <t>Lmo7</t>
  </si>
  <si>
    <t>Lamc1</t>
  </si>
  <si>
    <t>Bzw2</t>
  </si>
  <si>
    <t>Avpi1</t>
  </si>
  <si>
    <t>Pcdh7</t>
  </si>
  <si>
    <t>Slc25a4</t>
  </si>
  <si>
    <t>Fhl2</t>
  </si>
  <si>
    <t>Mat2a</t>
  </si>
  <si>
    <t>Ppl</t>
  </si>
  <si>
    <t>Sema3c</t>
  </si>
  <si>
    <t>Moxd1</t>
  </si>
  <si>
    <t>S100a11</t>
  </si>
  <si>
    <t>Id4</t>
  </si>
  <si>
    <t>Prdm1</t>
  </si>
  <si>
    <t>Fat1</t>
  </si>
  <si>
    <t>Tubb6</t>
  </si>
  <si>
    <t>Phlda1</t>
  </si>
  <si>
    <t>Smchd1</t>
  </si>
  <si>
    <t>Swap70</t>
  </si>
  <si>
    <t>Foxc1</t>
  </si>
  <si>
    <t>Sox9</t>
  </si>
  <si>
    <t>Il13ra1</t>
  </si>
  <si>
    <t>Slbp</t>
  </si>
  <si>
    <t>Ptgs2</t>
  </si>
  <si>
    <t>Rbp1</t>
  </si>
  <si>
    <t>Ttc9</t>
  </si>
  <si>
    <t>Il33</t>
  </si>
  <si>
    <t>Glrx</t>
  </si>
  <si>
    <t>Man1a</t>
  </si>
  <si>
    <t>Pmepa1</t>
  </si>
  <si>
    <t>Ltbp1</t>
  </si>
  <si>
    <t>Csrp1</t>
  </si>
  <si>
    <t>F3</t>
  </si>
  <si>
    <t>Rab20</t>
  </si>
  <si>
    <t>Phldb2</t>
  </si>
  <si>
    <t>Zfand5</t>
  </si>
  <si>
    <t>Pdk4</t>
  </si>
  <si>
    <t>Ssbp2</t>
  </si>
  <si>
    <t>Pdpn</t>
  </si>
  <si>
    <t>Iffo2</t>
  </si>
  <si>
    <t>Mgst1</t>
  </si>
  <si>
    <t>Tgfb1</t>
  </si>
  <si>
    <t>Fam84a</t>
  </si>
  <si>
    <t>Cyp2s1</t>
  </si>
  <si>
    <t>Efnb2</t>
  </si>
  <si>
    <t>Sox4</t>
  </si>
  <si>
    <t>Itgb6</t>
  </si>
  <si>
    <t>Arl4c</t>
  </si>
  <si>
    <t>Igfbp5</t>
  </si>
  <si>
    <t>Smtn</t>
  </si>
  <si>
    <t>Car2</t>
  </si>
  <si>
    <t>Fndc3a</t>
  </si>
  <si>
    <t>Cnn2</t>
  </si>
  <si>
    <t>Pkp1</t>
  </si>
  <si>
    <t>Smoc2</t>
  </si>
  <si>
    <t>Hk2</t>
  </si>
  <si>
    <t>Itga2</t>
  </si>
  <si>
    <t>Cacna2d1</t>
  </si>
  <si>
    <t>Tgfb2</t>
  </si>
  <si>
    <t>Hes1</t>
  </si>
  <si>
    <t>Ddit4</t>
  </si>
  <si>
    <t>Ceacam1</t>
  </si>
  <si>
    <t>Plk2</t>
  </si>
  <si>
    <t>Bhlhe41</t>
  </si>
  <si>
    <t>Nrp2</t>
  </si>
  <si>
    <t>Bhlhe40</t>
  </si>
  <si>
    <t>Dennd2c</t>
  </si>
  <si>
    <t>Crim1</t>
  </si>
  <si>
    <t>Cd9</t>
  </si>
  <si>
    <t>Fmo2</t>
  </si>
  <si>
    <t>Plaur</t>
  </si>
  <si>
    <t>Clu</t>
  </si>
  <si>
    <t>Axl</t>
  </si>
  <si>
    <t>Fam110c</t>
  </si>
  <si>
    <t>Shh</t>
  </si>
  <si>
    <t>Jag1</t>
  </si>
  <si>
    <t>Pdlim5</t>
  </si>
  <si>
    <t>Adamts1</t>
  </si>
  <si>
    <t>Ier5</t>
  </si>
  <si>
    <t>Ier3</t>
  </si>
  <si>
    <t>Cxcl1</t>
  </si>
  <si>
    <t>Pdlim7</t>
  </si>
  <si>
    <t>Nbl1</t>
  </si>
  <si>
    <t>Ivl</t>
  </si>
  <si>
    <t>Tgfb1i1</t>
  </si>
  <si>
    <t>Anxa3</t>
  </si>
  <si>
    <t>Cxcl2</t>
  </si>
  <si>
    <t>Flna</t>
  </si>
  <si>
    <t>Ctsc</t>
  </si>
  <si>
    <t>Slco4a1</t>
  </si>
  <si>
    <t>Gpx2</t>
  </si>
  <si>
    <t>Cdkn1a</t>
  </si>
  <si>
    <t>Gadd45b</t>
  </si>
  <si>
    <t>Col18a1</t>
  </si>
  <si>
    <t>Tiparp</t>
  </si>
  <si>
    <t>Timp3</t>
  </si>
  <si>
    <t>Rhov</t>
  </si>
  <si>
    <t>Krt5</t>
  </si>
  <si>
    <t>Gsn</t>
  </si>
  <si>
    <t>Tpm1</t>
  </si>
  <si>
    <t>Marcks</t>
  </si>
  <si>
    <t>Myof</t>
  </si>
  <si>
    <t>Scpep1</t>
  </si>
  <si>
    <t>Odc1</t>
  </si>
  <si>
    <t>Irx5</t>
  </si>
  <si>
    <t>Prr9</t>
  </si>
  <si>
    <t>Cald1</t>
  </si>
  <si>
    <t>Cldn1</t>
  </si>
  <si>
    <t>Lypd3</t>
  </si>
  <si>
    <t>Palld</t>
  </si>
  <si>
    <t>Anxa8</t>
  </si>
  <si>
    <t>Prss23</t>
  </si>
  <si>
    <t>Gja1</t>
  </si>
  <si>
    <t>Cd44</t>
  </si>
  <si>
    <t>Pde4b</t>
  </si>
  <si>
    <t>1810011O10Rik</t>
  </si>
  <si>
    <t>Ly6d</t>
  </si>
  <si>
    <t>Tpm2</t>
  </si>
  <si>
    <t>Cdc42ep3</t>
  </si>
  <si>
    <t>Pim1</t>
  </si>
  <si>
    <t>Lap3</t>
  </si>
  <si>
    <t>Glul</t>
  </si>
  <si>
    <t>Crym</t>
  </si>
  <si>
    <t>Csrp2</t>
  </si>
  <si>
    <t>Aspscr1</t>
  </si>
  <si>
    <t>Npl</t>
  </si>
  <si>
    <t>Wif1</t>
  </si>
  <si>
    <t>Bex1</t>
  </si>
  <si>
    <t>Tcf4</t>
  </si>
  <si>
    <t>Defa20</t>
  </si>
  <si>
    <t>Slc30a2</t>
  </si>
  <si>
    <t>Apoc4</t>
  </si>
  <si>
    <t>Defa22</t>
  </si>
  <si>
    <t>Defa21</t>
  </si>
  <si>
    <t>Nkain4</t>
  </si>
  <si>
    <t>Slc16a10</t>
  </si>
  <si>
    <t>Nrn1</t>
  </si>
  <si>
    <t>Ggt1</t>
  </si>
  <si>
    <t>Ccnd1</t>
  </si>
  <si>
    <t>Ism1</t>
  </si>
  <si>
    <t>Plp2</t>
  </si>
  <si>
    <t>Skp1a</t>
  </si>
  <si>
    <t>Nrip1</t>
  </si>
  <si>
    <t>Wnt6</t>
  </si>
  <si>
    <t>Hspa1b</t>
  </si>
  <si>
    <t>Cox4i2</t>
  </si>
  <si>
    <t>Sorbs2</t>
  </si>
  <si>
    <t>Gfra1</t>
  </si>
  <si>
    <t>Syngr1</t>
  </si>
  <si>
    <t>Mybpc1</t>
  </si>
  <si>
    <t>Cdkn1c</t>
  </si>
  <si>
    <t>Slc29a1</t>
  </si>
  <si>
    <t>Clic6</t>
  </si>
  <si>
    <t>Metap2</t>
  </si>
  <si>
    <t>Msx2</t>
  </si>
  <si>
    <t>Notum</t>
  </si>
  <si>
    <t>Acot1</t>
  </si>
  <si>
    <t>Atp10a</t>
  </si>
  <si>
    <t>Emid1</t>
  </si>
  <si>
    <t>Cyb5r3</t>
  </si>
  <si>
    <t>Znrf3</t>
  </si>
  <si>
    <t>Tnfsf4</t>
  </si>
  <si>
    <t>Ndrg2</t>
  </si>
  <si>
    <t>Slc9a3r1</t>
  </si>
  <si>
    <t>Pdlim4</t>
  </si>
  <si>
    <t>Pdzk1ip1</t>
  </si>
  <si>
    <t>Khdrbs3</t>
  </si>
  <si>
    <t>Pcbd1</t>
  </si>
  <si>
    <t>Aplp2</t>
  </si>
  <si>
    <t>Mt4</t>
  </si>
  <si>
    <t>Defa24</t>
  </si>
  <si>
    <t>Ypel5</t>
  </si>
  <si>
    <t>Eno3</t>
  </si>
  <si>
    <t>Gng2</t>
  </si>
  <si>
    <t>Rbms3</t>
  </si>
  <si>
    <t>Gpc1</t>
  </si>
  <si>
    <t>Mta3</t>
  </si>
  <si>
    <t>Cox6c</t>
  </si>
  <si>
    <t>Ces1d</t>
  </si>
  <si>
    <t>Atxn10</t>
  </si>
  <si>
    <t>Sncaip</t>
  </si>
  <si>
    <t>Plxdc2</t>
  </si>
  <si>
    <t>Plk3</t>
  </si>
  <si>
    <t>Acsl4</t>
  </si>
  <si>
    <t>Sh3bgr</t>
  </si>
  <si>
    <t>Dusp26</t>
  </si>
  <si>
    <t>Hmgb2</t>
  </si>
  <si>
    <t>Nampt</t>
  </si>
  <si>
    <t>Dnase2a</t>
  </si>
  <si>
    <t>Cited1</t>
  </si>
  <si>
    <t>Cks2</t>
  </si>
  <si>
    <t>Skap2</t>
  </si>
  <si>
    <t>Slc16a4</t>
  </si>
  <si>
    <t>Nr4a3</t>
  </si>
  <si>
    <t>Fam25c</t>
  </si>
  <si>
    <t>Kcnmb2</t>
  </si>
  <si>
    <t>Hoxa10</t>
  </si>
  <si>
    <t>Paqr5</t>
  </si>
  <si>
    <t>Pex5l</t>
  </si>
  <si>
    <t>Rnaset2a</t>
  </si>
  <si>
    <t>5031439G07Rik</t>
  </si>
  <si>
    <t>Alad</t>
  </si>
  <si>
    <t>Rnf114</t>
  </si>
  <si>
    <t>Vnn1</t>
  </si>
  <si>
    <t>Tle6</t>
  </si>
  <si>
    <t>Upk2</t>
  </si>
  <si>
    <t>Slc30a4</t>
  </si>
  <si>
    <t>Ypel1</t>
  </si>
  <si>
    <t>Aldh3b2</t>
  </si>
  <si>
    <t>Iqub</t>
  </si>
  <si>
    <t>Ube2c</t>
  </si>
  <si>
    <t>Capns2</t>
  </si>
  <si>
    <t>Abcc9</t>
  </si>
  <si>
    <t>Zfp771</t>
  </si>
  <si>
    <t>Cadps</t>
  </si>
  <si>
    <t>Ptdss2</t>
  </si>
  <si>
    <t>Dpp6</t>
  </si>
  <si>
    <t>Elovl6</t>
  </si>
  <si>
    <t>Akap13</t>
  </si>
  <si>
    <t>Kremen1</t>
  </si>
  <si>
    <t>Cmbl</t>
  </si>
  <si>
    <t>Sp6</t>
  </si>
  <si>
    <t>Dut</t>
  </si>
  <si>
    <t>Hoxa9</t>
  </si>
  <si>
    <t>Nfil3</t>
  </si>
  <si>
    <t>Txnip</t>
  </si>
  <si>
    <t>Otud1</t>
  </si>
  <si>
    <t>Cryba4</t>
  </si>
  <si>
    <t>Pkig</t>
  </si>
  <si>
    <t>Hpcal1</t>
  </si>
  <si>
    <t>Wnt5b</t>
  </si>
  <si>
    <t>Cd200</t>
  </si>
  <si>
    <t>Dyrk3</t>
  </si>
  <si>
    <t>Gde1</t>
  </si>
  <si>
    <t>Capg</t>
  </si>
  <si>
    <t>Lhpp</t>
  </si>
  <si>
    <t>Nr1d1</t>
  </si>
  <si>
    <t>Usp16</t>
  </si>
  <si>
    <t>Evx1</t>
  </si>
  <si>
    <t>Areg</t>
  </si>
  <si>
    <t>S100a6</t>
  </si>
  <si>
    <t>Ldha</t>
  </si>
  <si>
    <t>Dnajb9</t>
  </si>
  <si>
    <t>Slc25a10</t>
  </si>
  <si>
    <t>Serhl</t>
  </si>
  <si>
    <t>Proc</t>
  </si>
  <si>
    <t>Slc25a37</t>
  </si>
  <si>
    <t>Fgfrl1</t>
  </si>
  <si>
    <t>Atp2b4</t>
  </si>
  <si>
    <t>Dnajc9</t>
  </si>
  <si>
    <t>Npas3</t>
  </si>
  <si>
    <t>Pycr2</t>
  </si>
  <si>
    <t>Abhd14b</t>
  </si>
  <si>
    <t>Sptlc3</t>
  </si>
  <si>
    <t>Lyplal1</t>
  </si>
  <si>
    <t>Bckdha</t>
  </si>
  <si>
    <t>Papss1</t>
  </si>
  <si>
    <t>Hdc</t>
  </si>
  <si>
    <t>Osgin1</t>
  </si>
  <si>
    <t>Rnf43</t>
  </si>
  <si>
    <t>Socs3</t>
  </si>
  <si>
    <t>Nt5e</t>
  </si>
  <si>
    <t>Nr2f2</t>
  </si>
  <si>
    <t>Lgr5</t>
  </si>
  <si>
    <t>Raet1d</t>
  </si>
  <si>
    <t>Wee1</t>
  </si>
  <si>
    <t>Zfp385a</t>
  </si>
  <si>
    <t>Hoxa7</t>
  </si>
  <si>
    <t>Birc5</t>
  </si>
  <si>
    <t>Tmem54</t>
  </si>
  <si>
    <t>Nsdhl</t>
  </si>
  <si>
    <t>Osbpl8</t>
  </si>
  <si>
    <t>Skap1</t>
  </si>
  <si>
    <t>Sp5</t>
  </si>
  <si>
    <t>Bcar1</t>
  </si>
  <si>
    <t>Cenpa</t>
  </si>
  <si>
    <t>Apcdd1</t>
  </si>
  <si>
    <t>Ptgds</t>
  </si>
  <si>
    <t>Cib2</t>
  </si>
  <si>
    <t>Pros1</t>
  </si>
  <si>
    <t>Gtf2e2</t>
  </si>
  <si>
    <t>Il1r1</t>
  </si>
  <si>
    <t>Arhgap42</t>
  </si>
  <si>
    <t>Ncf2</t>
  </si>
  <si>
    <t>Ddit3</t>
  </si>
  <si>
    <t>Got2</t>
  </si>
  <si>
    <t>Iah1</t>
  </si>
  <si>
    <t>Dusp16</t>
  </si>
  <si>
    <t>Lrp2</t>
  </si>
  <si>
    <t>Gramd3</t>
  </si>
  <si>
    <t>Mad2l2</t>
  </si>
  <si>
    <t>Jarid2</t>
  </si>
  <si>
    <t>Gabra4</t>
  </si>
  <si>
    <t>Prex2</t>
  </si>
  <si>
    <t>Mdfic</t>
  </si>
  <si>
    <t>Elmo1</t>
  </si>
  <si>
    <t>Slc15a2</t>
  </si>
  <si>
    <t>Tgm3</t>
  </si>
  <si>
    <t>Tyms</t>
  </si>
  <si>
    <t>Tmem14a</t>
  </si>
  <si>
    <t>Susd3</t>
  </si>
  <si>
    <t>2510009E07Rik</t>
  </si>
  <si>
    <t>Osbpl1a</t>
  </si>
  <si>
    <t>Vwf</t>
  </si>
  <si>
    <t>Sap30</t>
  </si>
  <si>
    <t>Cdca3</t>
  </si>
  <si>
    <t>Rabgap1l</t>
  </si>
  <si>
    <t>Zeb2</t>
  </si>
  <si>
    <t>Cep57l1</t>
  </si>
  <si>
    <t>Fam133b</t>
  </si>
  <si>
    <t>Efs</t>
  </si>
  <si>
    <t>Adcy6</t>
  </si>
  <si>
    <t>Cdkn2b</t>
  </si>
  <si>
    <t>Tfap2c</t>
  </si>
  <si>
    <t>Pnkd</t>
  </si>
  <si>
    <t>Klf11</t>
  </si>
  <si>
    <t>Klhl23</t>
  </si>
  <si>
    <t>Ep300</t>
  </si>
  <si>
    <t>Nkd2</t>
  </si>
  <si>
    <t>Pfkl</t>
  </si>
  <si>
    <t>Gpnmb</t>
  </si>
  <si>
    <t>Aldh2</t>
  </si>
  <si>
    <t>Mboat2</t>
  </si>
  <si>
    <t>Optn</t>
  </si>
  <si>
    <t>Wnt5a</t>
  </si>
  <si>
    <t>Cdc20</t>
  </si>
  <si>
    <t>Tmem52</t>
  </si>
  <si>
    <t>Slc25a17</t>
  </si>
  <si>
    <t>S100a8</t>
  </si>
  <si>
    <t>Stard13</t>
  </si>
  <si>
    <t>Map3k8</t>
  </si>
  <si>
    <t>Rrm2</t>
  </si>
  <si>
    <t>Prps2</t>
  </si>
  <si>
    <t>Mki67</t>
  </si>
  <si>
    <t>Mid1ip1</t>
  </si>
  <si>
    <t>Inpp4b</t>
  </si>
  <si>
    <t>Rab17</t>
  </si>
  <si>
    <t>Trib2</t>
  </si>
  <si>
    <t>Guk1</t>
  </si>
  <si>
    <t>Tshz2</t>
  </si>
  <si>
    <t>Il1rap</t>
  </si>
  <si>
    <t>Igf2bp2</t>
  </si>
  <si>
    <t>Fam102a</t>
  </si>
  <si>
    <t>Cd52</t>
  </si>
  <si>
    <t>Cdca8</t>
  </si>
  <si>
    <t>Prr15</t>
  </si>
  <si>
    <t>Dock11</t>
  </si>
  <si>
    <t>Sfi1</t>
  </si>
  <si>
    <t>Ank</t>
  </si>
  <si>
    <t>Ppp1r13l</t>
  </si>
  <si>
    <t>Pmf1</t>
  </si>
  <si>
    <t>Tmem131</t>
  </si>
  <si>
    <t>Tfrc</t>
  </si>
  <si>
    <t>Lig1</t>
  </si>
  <si>
    <t>Racgap1</t>
  </si>
  <si>
    <t>Hoxa13</t>
  </si>
  <si>
    <t>Cacna1i</t>
  </si>
  <si>
    <t>Rwdd2b</t>
  </si>
  <si>
    <t>Tet2</t>
  </si>
  <si>
    <t>Aco1</t>
  </si>
  <si>
    <t>Lrch2</t>
  </si>
  <si>
    <t>Crispld2</t>
  </si>
  <si>
    <t>Slc1a2</t>
  </si>
  <si>
    <t>Golm1</t>
  </si>
  <si>
    <t>Mycbp2</t>
  </si>
  <si>
    <t>Cacng4</t>
  </si>
  <si>
    <t>Egfl6</t>
  </si>
  <si>
    <t>Fosl2</t>
  </si>
  <si>
    <t>Bri3bp</t>
  </si>
  <si>
    <t>Ddc</t>
  </si>
  <si>
    <t>Ccnb2</t>
  </si>
  <si>
    <t>Rrm1</t>
  </si>
  <si>
    <t>Scarb1</t>
  </si>
  <si>
    <t>Sh3bp1</t>
  </si>
  <si>
    <t>Uck2</t>
  </si>
  <si>
    <t>Clpb</t>
  </si>
  <si>
    <t>Mad2l1</t>
  </si>
  <si>
    <t>Top2a</t>
  </si>
  <si>
    <t>Bdh1</t>
  </si>
  <si>
    <t>Rarg</t>
  </si>
  <si>
    <t>Klhl32</t>
  </si>
  <si>
    <t>Idh3a</t>
  </si>
  <si>
    <t>Rnf5</t>
  </si>
  <si>
    <t>Smc2</t>
  </si>
  <si>
    <t>Dhrs3</t>
  </si>
  <si>
    <t>Mdk</t>
  </si>
  <si>
    <t>Rad21</t>
  </si>
  <si>
    <t>Angptl4</t>
  </si>
  <si>
    <t>Traip</t>
  </si>
  <si>
    <t>Rfc4</t>
  </si>
  <si>
    <t>Tmod1</t>
  </si>
  <si>
    <t>Arhgap6</t>
  </si>
  <si>
    <t>Sgk3</t>
  </si>
  <si>
    <t>Snx12</t>
  </si>
  <si>
    <t>Rec8</t>
  </si>
  <si>
    <t>Cbx7</t>
  </si>
  <si>
    <t>Haus4</t>
  </si>
  <si>
    <t>Ssbp4</t>
  </si>
  <si>
    <t>Sars</t>
  </si>
  <si>
    <t>Plcxd2</t>
  </si>
  <si>
    <t>Gata3</t>
  </si>
  <si>
    <t>Zfp185</t>
  </si>
  <si>
    <t>Glrb</t>
  </si>
  <si>
    <t>Lef1</t>
  </si>
  <si>
    <t>Osbp2</t>
  </si>
  <si>
    <t>Ccdc85b</t>
  </si>
  <si>
    <t>Cdk1</t>
  </si>
  <si>
    <t>Slc16a12</t>
  </si>
  <si>
    <t>Agtr1a</t>
  </si>
  <si>
    <t>Nudt22</t>
  </si>
  <si>
    <t>Pard6g</t>
  </si>
  <si>
    <t>Frem1</t>
  </si>
  <si>
    <t>Ezh2</t>
  </si>
  <si>
    <t>Upb1</t>
  </si>
  <si>
    <t>Tmem221</t>
  </si>
  <si>
    <t>Rfc5</t>
  </si>
  <si>
    <t>Lrrc8e</t>
  </si>
  <si>
    <t>Rpa1</t>
  </si>
  <si>
    <t>Tst</t>
  </si>
  <si>
    <t>Mcm5</t>
  </si>
  <si>
    <t>Anxa9</t>
  </si>
  <si>
    <t>Lypd6b</t>
  </si>
  <si>
    <t>D5Ertd579e</t>
  </si>
  <si>
    <t>Mpzl1</t>
  </si>
  <si>
    <t>Lbr</t>
  </si>
  <si>
    <t>Adcy1</t>
  </si>
  <si>
    <t>Hoxb9</t>
  </si>
  <si>
    <t>Cyp39a1</t>
  </si>
  <si>
    <t>Net1</t>
  </si>
  <si>
    <t>Pbk</t>
  </si>
  <si>
    <t>Bnipl</t>
  </si>
  <si>
    <t>Dbp</t>
  </si>
  <si>
    <t>Arc</t>
  </si>
  <si>
    <t>Tmem229a</t>
  </si>
  <si>
    <t>Cbx6</t>
  </si>
  <si>
    <t>Slc37a4</t>
  </si>
  <si>
    <t>Sema6b</t>
  </si>
  <si>
    <t>Sesn1</t>
  </si>
  <si>
    <t>Nckap5l</t>
  </si>
  <si>
    <t>Sema3f</t>
  </si>
  <si>
    <t>Cenpf</t>
  </si>
  <si>
    <t>Tmem218</t>
  </si>
  <si>
    <t>Enpp3</t>
  </si>
  <si>
    <t>Fbxl14</t>
  </si>
  <si>
    <t>Ophn1</t>
  </si>
  <si>
    <t>Chka</t>
  </si>
  <si>
    <t>Dok4</t>
  </si>
  <si>
    <t>Etv3</t>
  </si>
  <si>
    <t>Prdm10</t>
  </si>
  <si>
    <t>Rapgef3</t>
  </si>
  <si>
    <t>Hoxa11</t>
  </si>
  <si>
    <t>C1qtnf6</t>
  </si>
  <si>
    <t>Tpx2</t>
  </si>
  <si>
    <t>Kcnip3</t>
  </si>
  <si>
    <t>Prr5</t>
  </si>
  <si>
    <t>Mcm2</t>
  </si>
  <si>
    <t>Dpyd</t>
  </si>
  <si>
    <t>Usp2</t>
  </si>
  <si>
    <t>Ccnb1</t>
  </si>
  <si>
    <t>Fgfr2</t>
  </si>
  <si>
    <t>Rasgrf2</t>
  </si>
  <si>
    <t>Lifr</t>
  </si>
  <si>
    <t>Foxo4</t>
  </si>
  <si>
    <t>Traf4</t>
  </si>
  <si>
    <t>Lrp4</t>
  </si>
  <si>
    <t>Pate4</t>
  </si>
  <si>
    <t>Hmmr</t>
  </si>
  <si>
    <t>Foxp2</t>
  </si>
  <si>
    <t>Pard3b</t>
  </si>
  <si>
    <t>Scin</t>
  </si>
  <si>
    <t>Ogfrl1</t>
  </si>
  <si>
    <t>Grb14</t>
  </si>
  <si>
    <t>Ift57</t>
  </si>
  <si>
    <t>Slc5a1</t>
  </si>
  <si>
    <t>H6pd</t>
  </si>
  <si>
    <t>Homer1</t>
  </si>
  <si>
    <t>Parp8</t>
  </si>
  <si>
    <t>Id2</t>
  </si>
  <si>
    <t>Dip2c</t>
  </si>
  <si>
    <t>Gjb1</t>
  </si>
  <si>
    <t>Tns1</t>
  </si>
  <si>
    <t>Maged2</t>
  </si>
  <si>
    <t>Gabrp</t>
  </si>
  <si>
    <t>Sik1</t>
  </si>
  <si>
    <t>Phf1</t>
  </si>
  <si>
    <t>Dusp22</t>
  </si>
  <si>
    <t>Dgcr6</t>
  </si>
  <si>
    <t>Mr1</t>
  </si>
  <si>
    <t>Mettl7a1</t>
  </si>
  <si>
    <t>Ica1</t>
  </si>
  <si>
    <t>Nbas</t>
  </si>
  <si>
    <t>Myo1e</t>
  </si>
  <si>
    <t>Wfs1</t>
  </si>
  <si>
    <t>Parva</t>
  </si>
  <si>
    <t>Parm1</t>
  </si>
  <si>
    <t>Herpud2</t>
  </si>
  <si>
    <t>Pik3c2a</t>
  </si>
  <si>
    <t>Vegfb</t>
  </si>
  <si>
    <t>Mfsd10</t>
  </si>
  <si>
    <t>Upk1a</t>
  </si>
  <si>
    <t>Stat1</t>
  </si>
  <si>
    <t>Lgmn</t>
  </si>
  <si>
    <t>Rab39b</t>
  </si>
  <si>
    <t>Egln3</t>
  </si>
  <si>
    <t>Gmpr</t>
  </si>
  <si>
    <t>Acss1</t>
  </si>
  <si>
    <t>Arhgap26</t>
  </si>
  <si>
    <t>Ncdn</t>
  </si>
  <si>
    <t>Xaf1</t>
  </si>
  <si>
    <t>Glb1l2</t>
  </si>
  <si>
    <t>Slc25a48</t>
  </si>
  <si>
    <t>Aldh7a1</t>
  </si>
  <si>
    <t>Pde4d</t>
  </si>
  <si>
    <t>Depdc5</t>
  </si>
  <si>
    <t>Eepd1</t>
  </si>
  <si>
    <t>Osbpl6</t>
  </si>
  <si>
    <t>Kdelr1</t>
  </si>
  <si>
    <t>Rasgef1a</t>
  </si>
  <si>
    <t>Creb3l2</t>
  </si>
  <si>
    <t>Tmod4</t>
  </si>
  <si>
    <t>Galnt10</t>
  </si>
  <si>
    <t>Gpr155</t>
  </si>
  <si>
    <t>Ifit1</t>
  </si>
  <si>
    <t>Igsf3</t>
  </si>
  <si>
    <t>Gmnn</t>
  </si>
  <si>
    <t>Ptpn21</t>
  </si>
  <si>
    <t>Asb6</t>
  </si>
  <si>
    <t>Tln1</t>
  </si>
  <si>
    <t>D630045J12Rik</t>
  </si>
  <si>
    <t>Hgfac</t>
  </si>
  <si>
    <t>Orai1</t>
  </si>
  <si>
    <t>Ppargc1a</t>
  </si>
  <si>
    <t>Plcg2</t>
  </si>
  <si>
    <t>Homer2</t>
  </si>
  <si>
    <t>Srp68</t>
  </si>
  <si>
    <t>Gale</t>
  </si>
  <si>
    <t>Tmem192</t>
  </si>
  <si>
    <t>Uhrf2</t>
  </si>
  <si>
    <t>Vipr1</t>
  </si>
  <si>
    <t>Rab3d</t>
  </si>
  <si>
    <t>Samd9l</t>
  </si>
  <si>
    <t>Smpdl3a</t>
  </si>
  <si>
    <t>Lsm3</t>
  </si>
  <si>
    <t>Serpinb9</t>
  </si>
  <si>
    <t>Arfgap3</t>
  </si>
  <si>
    <t>Mlph</t>
  </si>
  <si>
    <t>Rap1a</t>
  </si>
  <si>
    <t>St3gal2</t>
  </si>
  <si>
    <t>Ufc1</t>
  </si>
  <si>
    <t>Vill</t>
  </si>
  <si>
    <t>Prkd3</t>
  </si>
  <si>
    <t>Ptpn18</t>
  </si>
  <si>
    <t>Syvn1</t>
  </si>
  <si>
    <t>Phldb1</t>
  </si>
  <si>
    <t>Sema4a</t>
  </si>
  <si>
    <t>Aars</t>
  </si>
  <si>
    <t>Sec14l2</t>
  </si>
  <si>
    <t>Srpr</t>
  </si>
  <si>
    <t>Msln</t>
  </si>
  <si>
    <t>6430548M08Rik</t>
  </si>
  <si>
    <t>Afap1</t>
  </si>
  <si>
    <t>Abhd16a</t>
  </si>
  <si>
    <t>1810055G02Rik</t>
  </si>
  <si>
    <t>Tom1l2</t>
  </si>
  <si>
    <t>Dcaf12l1</t>
  </si>
  <si>
    <t>P2ry2</t>
  </si>
  <si>
    <t>Cpne8</t>
  </si>
  <si>
    <t>Nde1</t>
  </si>
  <si>
    <t>Ctnnal1</t>
  </si>
  <si>
    <t>Ptger3</t>
  </si>
  <si>
    <t>Tmem160</t>
  </si>
  <si>
    <t>Rac3</t>
  </si>
  <si>
    <t>B4galt4</t>
  </si>
  <si>
    <t>Rhoq</t>
  </si>
  <si>
    <t>Drg2</t>
  </si>
  <si>
    <t>Fcgbp</t>
  </si>
  <si>
    <t>Rragd</t>
  </si>
  <si>
    <t>Tfcp2l1</t>
  </si>
  <si>
    <t>Fut8</t>
  </si>
  <si>
    <t>Gipc2</t>
  </si>
  <si>
    <t>Isg15</t>
  </si>
  <si>
    <t>Gphn</t>
  </si>
  <si>
    <t>Cpxm2</t>
  </si>
  <si>
    <t>Hspa13</t>
  </si>
  <si>
    <t>Scyl1</t>
  </si>
  <si>
    <t>Tmem9</t>
  </si>
  <si>
    <t>Tox</t>
  </si>
  <si>
    <t>Pfdn4</t>
  </si>
  <si>
    <t>Ube2g2</t>
  </si>
  <si>
    <t>Nrip3</t>
  </si>
  <si>
    <t>Fam102b</t>
  </si>
  <si>
    <t>Cobl</t>
  </si>
  <si>
    <t>Fam129a</t>
  </si>
  <si>
    <t>Baz1a</t>
  </si>
  <si>
    <t>Pid1</t>
  </si>
  <si>
    <t>Tlr4</t>
  </si>
  <si>
    <t>Ralgapa2</t>
  </si>
  <si>
    <t>Itpr2</t>
  </si>
  <si>
    <t>Got1</t>
  </si>
  <si>
    <t>Atp8a1</t>
  </si>
  <si>
    <t>Timm8b</t>
  </si>
  <si>
    <t>Ntan1</t>
  </si>
  <si>
    <t>Gjb2</t>
  </si>
  <si>
    <t>Lrrc8b</t>
  </si>
  <si>
    <t>Acadl</t>
  </si>
  <si>
    <t>Cgref1</t>
  </si>
  <si>
    <t>Usp43</t>
  </si>
  <si>
    <t>Rabac1</t>
  </si>
  <si>
    <t>Pcgf5</t>
  </si>
  <si>
    <t>Rtp4</t>
  </si>
  <si>
    <t>Srp9</t>
  </si>
  <si>
    <t>Wwc2</t>
  </si>
  <si>
    <t>Srgap1</t>
  </si>
  <si>
    <t>Tnk1</t>
  </si>
  <si>
    <t>Serpinb11</t>
  </si>
  <si>
    <t>Ostc</t>
  </si>
  <si>
    <t>Fam114a1</t>
  </si>
  <si>
    <t>Ppp4r1</t>
  </si>
  <si>
    <t>Deptor</t>
  </si>
  <si>
    <t>Trim25</t>
  </si>
  <si>
    <t>Mdfi</t>
  </si>
  <si>
    <t>Cadps2</t>
  </si>
  <si>
    <t>Man1c1</t>
  </si>
  <si>
    <t>Ar</t>
  </si>
  <si>
    <t>Slc35a3</t>
  </si>
  <si>
    <t>Plxnb2</t>
  </si>
  <si>
    <t>Il11ra1</t>
  </si>
  <si>
    <t>Lman1</t>
  </si>
  <si>
    <t>Spcs3</t>
  </si>
  <si>
    <t>Mob3a</t>
  </si>
  <si>
    <t>Ccl20</t>
  </si>
  <si>
    <t>Krtcap2</t>
  </si>
  <si>
    <t>Tmem125</t>
  </si>
  <si>
    <t>Zbp1</t>
  </si>
  <si>
    <t>Aqp5</t>
  </si>
  <si>
    <t>Fus</t>
  </si>
  <si>
    <t>Lpgat1</t>
  </si>
  <si>
    <t>Ppp1r1b</t>
  </si>
  <si>
    <t>Mgat4b</t>
  </si>
  <si>
    <t>Eps8l1</t>
  </si>
  <si>
    <t>Serinc5</t>
  </si>
  <si>
    <t>Sectm1a</t>
  </si>
  <si>
    <t>Dusp3</t>
  </si>
  <si>
    <t>Tnip3</t>
  </si>
  <si>
    <t>Cds2</t>
  </si>
  <si>
    <t>Osbpl5</t>
  </si>
  <si>
    <t>Litaf</t>
  </si>
  <si>
    <t>Arhgap28</t>
  </si>
  <si>
    <t>Elf3</t>
  </si>
  <si>
    <t>Tnip1</t>
  </si>
  <si>
    <t>Ltbp3</t>
  </si>
  <si>
    <t>Dock5</t>
  </si>
  <si>
    <t>Prkx</t>
  </si>
  <si>
    <t>Gmppb</t>
  </si>
  <si>
    <t>Spink11</t>
  </si>
  <si>
    <t>Zfp697</t>
  </si>
  <si>
    <t>Magt1</t>
  </si>
  <si>
    <t>Ppp1r13b</t>
  </si>
  <si>
    <t>Eif2ak3</t>
  </si>
  <si>
    <t>Sec61a1</t>
  </si>
  <si>
    <t>Sms</t>
  </si>
  <si>
    <t>Atp9a</t>
  </si>
  <si>
    <t>Pdzk1</t>
  </si>
  <si>
    <t>Gss</t>
  </si>
  <si>
    <t>Pnpo</t>
  </si>
  <si>
    <t>Clic5</t>
  </si>
  <si>
    <t>Hyou1</t>
  </si>
  <si>
    <t>Kdelr3</t>
  </si>
  <si>
    <t>Dhx40</t>
  </si>
  <si>
    <t>2200002D01Rik</t>
  </si>
  <si>
    <t>Nbea</t>
  </si>
  <si>
    <t>Alox12</t>
  </si>
  <si>
    <t>Fmn1</t>
  </si>
  <si>
    <t>Adam9</t>
  </si>
  <si>
    <t>Tanc2</t>
  </si>
  <si>
    <t>Spinkl</t>
  </si>
  <si>
    <t>Sdc2</t>
  </si>
  <si>
    <t>Tle1</t>
  </si>
  <si>
    <t>Qsox1</t>
  </si>
  <si>
    <t>Txndc5</t>
  </si>
  <si>
    <t>Pgm2l1</t>
  </si>
  <si>
    <t>Chac1</t>
  </si>
  <si>
    <t>Ap1m2</t>
  </si>
  <si>
    <t>Mansc1</t>
  </si>
  <si>
    <t>Kcnma1</t>
  </si>
  <si>
    <t>Tbc1d9</t>
  </si>
  <si>
    <t>Abhd2</t>
  </si>
  <si>
    <t>Slc39a7</t>
  </si>
  <si>
    <t>Egf</t>
  </si>
  <si>
    <t>Hebp1</t>
  </si>
  <si>
    <t>Aldh1a3</t>
  </si>
  <si>
    <t>Nfkbiz</t>
  </si>
  <si>
    <t>Unc13b</t>
  </si>
  <si>
    <t>Wtip</t>
  </si>
  <si>
    <t>Prkab1</t>
  </si>
  <si>
    <t>Armcx3</t>
  </si>
  <si>
    <t>Chid1</t>
  </si>
  <si>
    <t>Nars</t>
  </si>
  <si>
    <t>Prss8</t>
  </si>
  <si>
    <t>Samd4</t>
  </si>
  <si>
    <t>Cdk19</t>
  </si>
  <si>
    <t>Fkbp9</t>
  </si>
  <si>
    <t>Cbs</t>
  </si>
  <si>
    <t>Sipa1l1</t>
  </si>
  <si>
    <t>Asns</t>
  </si>
  <si>
    <t>Tmem214</t>
  </si>
  <si>
    <t>Aldh3a2</t>
  </si>
  <si>
    <t>Sil1</t>
  </si>
  <si>
    <t>Pgm5</t>
  </si>
  <si>
    <t>Atf6</t>
  </si>
  <si>
    <t>Pgm3</t>
  </si>
  <si>
    <t>Cdk6</t>
  </si>
  <si>
    <t>Dpm2</t>
  </si>
  <si>
    <t>Slc9a3r2</t>
  </si>
  <si>
    <t>Cobll1</t>
  </si>
  <si>
    <t>Tec</t>
  </si>
  <si>
    <t>Cav2</t>
  </si>
  <si>
    <t>Cyld</t>
  </si>
  <si>
    <t>Myh14</t>
  </si>
  <si>
    <t>Snx24</t>
  </si>
  <si>
    <t>Dnajb2</t>
  </si>
  <si>
    <t>Specc1</t>
  </si>
  <si>
    <t>Ufm1</t>
  </si>
  <si>
    <t>Gpx1</t>
  </si>
  <si>
    <t>Scara3</t>
  </si>
  <si>
    <t>Vps41</t>
  </si>
  <si>
    <t>Vti1b</t>
  </si>
  <si>
    <t>Klf5</t>
  </si>
  <si>
    <t>Bcas3</t>
  </si>
  <si>
    <t>Edem1</t>
  </si>
  <si>
    <t>Gorasp2</t>
  </si>
  <si>
    <t>Sec16a</t>
  </si>
  <si>
    <t>Ifngr1</t>
  </si>
  <si>
    <t>Anxa6</t>
  </si>
  <si>
    <t>Cldn8</t>
  </si>
  <si>
    <t>Scand1</t>
  </si>
  <si>
    <t>Sec23b</t>
  </si>
  <si>
    <t>Tm4sf4</t>
  </si>
  <si>
    <t>Tubb2a</t>
  </si>
  <si>
    <t>Degs2</t>
  </si>
  <si>
    <t>Apof</t>
  </si>
  <si>
    <t>Cdk5rap3</t>
  </si>
  <si>
    <t>Prom1</t>
  </si>
  <si>
    <t>Ms4a5</t>
  </si>
  <si>
    <t>Neu1</t>
  </si>
  <si>
    <t>Copz2</t>
  </si>
  <si>
    <t>Podxl</t>
  </si>
  <si>
    <t>Yipf5</t>
  </si>
  <si>
    <t>Acot9</t>
  </si>
  <si>
    <t>Abo</t>
  </si>
  <si>
    <t>Kif21a</t>
  </si>
  <si>
    <t>Ppp3ca</t>
  </si>
  <si>
    <t>Zfp593</t>
  </si>
  <si>
    <t>Irf7</t>
  </si>
  <si>
    <t>Tac1</t>
  </si>
  <si>
    <t>Pmm2</t>
  </si>
  <si>
    <t>Bag3</t>
  </si>
  <si>
    <t>Fut9</t>
  </si>
  <si>
    <t>Aloxe3</t>
  </si>
  <si>
    <t>Lgr4</t>
  </si>
  <si>
    <t>Rin2</t>
  </si>
  <si>
    <t>Cnksr1</t>
  </si>
  <si>
    <t>Cd47</t>
  </si>
  <si>
    <t>Fam174b</t>
  </si>
  <si>
    <t>0610040J01Rik</t>
  </si>
  <si>
    <t>Tuba4a</t>
  </si>
  <si>
    <t>Sec24d</t>
  </si>
  <si>
    <t>H13</t>
  </si>
  <si>
    <t>Idh1</t>
  </si>
  <si>
    <t>Yif1b</t>
  </si>
  <si>
    <t>Sel1l</t>
  </si>
  <si>
    <t>Rab27b</t>
  </si>
  <si>
    <t>Renbp</t>
  </si>
  <si>
    <t>Rab31</t>
  </si>
  <si>
    <t>Nfib</t>
  </si>
  <si>
    <t>Npdc1</t>
  </si>
  <si>
    <t>Degs1</t>
  </si>
  <si>
    <t>Rgs2</t>
  </si>
  <si>
    <t>Hdlbp</t>
  </si>
  <si>
    <t>Ptgs1</t>
  </si>
  <si>
    <t>Derl3</t>
  </si>
  <si>
    <t>Aak1</t>
  </si>
  <si>
    <t>Serinc2</t>
  </si>
  <si>
    <t>Atp13a3</t>
  </si>
  <si>
    <t>Marcksl1</t>
  </si>
  <si>
    <t>Mbp</t>
  </si>
  <si>
    <t>Gsdma</t>
  </si>
  <si>
    <t>Syne2</t>
  </si>
  <si>
    <t>Depdc7</t>
  </si>
  <si>
    <t>Rasef</t>
  </si>
  <si>
    <t>Dlgap4</t>
  </si>
  <si>
    <t>Sel1l3</t>
  </si>
  <si>
    <t>Slc38a10</t>
  </si>
  <si>
    <t>Tmprss2</t>
  </si>
  <si>
    <t>Ctse</t>
  </si>
  <si>
    <t>Fkbp11</t>
  </si>
  <si>
    <t>Wars</t>
  </si>
  <si>
    <t>Spns2</t>
  </si>
  <si>
    <t>Fgl1</t>
  </si>
  <si>
    <t>Mafk</t>
  </si>
  <si>
    <t>Ctss</t>
  </si>
  <si>
    <t>Mgat2</t>
  </si>
  <si>
    <t>Epha2</t>
  </si>
  <si>
    <t>Sec11c</t>
  </si>
  <si>
    <t>Ibtk</t>
  </si>
  <si>
    <t>Akr1b3</t>
  </si>
  <si>
    <t>Tgoln1</t>
  </si>
  <si>
    <t>Ehf</t>
  </si>
  <si>
    <t>Aig1</t>
  </si>
  <si>
    <t>Met</t>
  </si>
  <si>
    <t>Tmem45a</t>
  </si>
  <si>
    <t>Edem2</t>
  </si>
  <si>
    <t>Fndc3b</t>
  </si>
  <si>
    <t>Tnfrsf21</t>
  </si>
  <si>
    <t>Itpk1</t>
  </si>
  <si>
    <t>Limch1</t>
  </si>
  <si>
    <t>Zdhhc13</t>
  </si>
  <si>
    <t>Itln1</t>
  </si>
  <si>
    <t>Ace</t>
  </si>
  <si>
    <t>Mtus1</t>
  </si>
  <si>
    <t>Prkca</t>
  </si>
  <si>
    <t>Gas6</t>
  </si>
  <si>
    <t>Ppif</t>
  </si>
  <si>
    <t>Ang</t>
  </si>
  <si>
    <t>Reep3</t>
  </si>
  <si>
    <t>Slc22a23</t>
  </si>
  <si>
    <t>Ctsh</t>
  </si>
  <si>
    <t>Lrrc59</t>
  </si>
  <si>
    <t>Mcfd2</t>
  </si>
  <si>
    <t>Vopp1</t>
  </si>
  <si>
    <t>Uba5</t>
  </si>
  <si>
    <t>Pbx1</t>
  </si>
  <si>
    <t>Krt4</t>
  </si>
  <si>
    <t>Ipmk</t>
  </si>
  <si>
    <t>Crb3</t>
  </si>
  <si>
    <t>Tm9sf3</t>
  </si>
  <si>
    <t>Slc38a1</t>
  </si>
  <si>
    <t>Pacsin2</t>
  </si>
  <si>
    <t>Anxa11</t>
  </si>
  <si>
    <t>Frk</t>
  </si>
  <si>
    <t>Vcl</t>
  </si>
  <si>
    <t>Rbms1</t>
  </si>
  <si>
    <t>Hoxb13</t>
  </si>
  <si>
    <t>Tspan13</t>
  </si>
  <si>
    <t>Glb1l3</t>
  </si>
  <si>
    <t>Upk1b</t>
  </si>
  <si>
    <t>P2rx4</t>
  </si>
  <si>
    <t>Phgdh</t>
  </si>
  <si>
    <t>Slc25a24</t>
  </si>
  <si>
    <t>Lrrc26</t>
  </si>
  <si>
    <t>Slc22a1</t>
  </si>
  <si>
    <t>Anxa7</t>
  </si>
  <si>
    <t>5330417C22Rik</t>
  </si>
  <si>
    <t>Gmds</t>
  </si>
  <si>
    <t>Dusp1</t>
  </si>
  <si>
    <t>Prnp</t>
  </si>
  <si>
    <t>Chn2</t>
  </si>
  <si>
    <t>Atp6v1c2</t>
  </si>
  <si>
    <t>Dst</t>
  </si>
  <si>
    <t>Tes</t>
  </si>
  <si>
    <t>Slc39a8</t>
  </si>
  <si>
    <t>Atp1b1</t>
  </si>
  <si>
    <t>Ramp1</t>
  </si>
  <si>
    <t>Bcl2l14</t>
  </si>
  <si>
    <t>Gfpt1</t>
  </si>
  <si>
    <t>Sdc1</t>
  </si>
  <si>
    <t>Srpx</t>
  </si>
  <si>
    <t>Anxa4</t>
  </si>
  <si>
    <t>Pnliprp1</t>
  </si>
  <si>
    <t>Rab11fip1</t>
  </si>
  <si>
    <t>Serpinb1a</t>
  </si>
  <si>
    <t>Cd55</t>
  </si>
  <si>
    <t>Ppa1</t>
  </si>
  <si>
    <t>Anxa2</t>
  </si>
  <si>
    <t>Nipal1</t>
  </si>
  <si>
    <t>Efhd2</t>
  </si>
  <si>
    <t>Prdx6</t>
  </si>
  <si>
    <t>Krt15</t>
  </si>
  <si>
    <t>Slc12a2</t>
  </si>
  <si>
    <t>Sgk1</t>
  </si>
  <si>
    <t>9530003J23Rik</t>
  </si>
  <si>
    <t>C1rb</t>
  </si>
  <si>
    <t>Lcn2</t>
  </si>
  <si>
    <t>Tacstd2</t>
  </si>
  <si>
    <t>Dnajc10</t>
  </si>
  <si>
    <t>Timp2</t>
  </si>
  <si>
    <t>Pigr</t>
  </si>
  <si>
    <t>Wfdc2</t>
  </si>
  <si>
    <t>Spink5</t>
  </si>
  <si>
    <t>Krt6a</t>
  </si>
  <si>
    <t>Agr2</t>
  </si>
  <si>
    <t>No</t>
    <phoneticPr fontId="0" type="noConversion"/>
  </si>
  <si>
    <t>Ensembl ID</t>
  </si>
  <si>
    <t>Symbol</t>
  </si>
  <si>
    <t>logFC</t>
  </si>
  <si>
    <t>DEG flag</t>
  </si>
  <si>
    <t>ENSMUSG00000063177</t>
  </si>
  <si>
    <t>Klk1b27</t>
  </si>
  <si>
    <t>up</t>
    <phoneticPr fontId="0" type="noConversion"/>
  </si>
  <si>
    <t>ENSMUSG00000066516</t>
  </si>
  <si>
    <t>Klk1b21</t>
  </si>
  <si>
    <t>ENSMUSG00000063713</t>
  </si>
  <si>
    <t>Klk1b24</t>
  </si>
  <si>
    <t>ENSMUSG00000063089</t>
  </si>
  <si>
    <t>Klk1b8</t>
  </si>
  <si>
    <t>ENSMUSG00000073573</t>
  </si>
  <si>
    <t>ENSMUSG00000053719</t>
  </si>
  <si>
    <t>Klk1b26</t>
  </si>
  <si>
    <t>ENSMUSG00000043549</t>
  </si>
  <si>
    <t>4932442L08Rik</t>
  </si>
  <si>
    <t>ENSMUSG00000041722</t>
  </si>
  <si>
    <t>Khdc1c</t>
  </si>
  <si>
    <t>ENSMUSG00000023073</t>
  </si>
  <si>
    <t>Slc10a2</t>
  </si>
  <si>
    <t>ENSMUSG00000072791</t>
  </si>
  <si>
    <t>Abcb5</t>
  </si>
  <si>
    <t>ENSMUSG00000038094</t>
  </si>
  <si>
    <t>Atp13a4</t>
  </si>
  <si>
    <t>ENSMUSG00000059751</t>
  </si>
  <si>
    <t>Gm9000</t>
  </si>
  <si>
    <t>ENSMUSG00000022603</t>
  </si>
  <si>
    <t>1700016M24Rik</t>
  </si>
  <si>
    <t>ENSMUSG00000024738</t>
  </si>
  <si>
    <t>Pga5</t>
  </si>
  <si>
    <t>ENSMUSG00000067750</t>
  </si>
  <si>
    <t>Khdc1a</t>
  </si>
  <si>
    <t>ENSMUSG00000004988</t>
  </si>
  <si>
    <t>ENSMUSG00000058354</t>
  </si>
  <si>
    <t>ENSMUSG00000062061</t>
  </si>
  <si>
    <t>Lcn13</t>
  </si>
  <si>
    <t>ENSMUSG00000022598</t>
  </si>
  <si>
    <t>ENSMUSG00000086144</t>
  </si>
  <si>
    <t>Gm11379</t>
  </si>
  <si>
    <t>ENSMUSG00000047517</t>
  </si>
  <si>
    <t>Dmbt1</t>
  </si>
  <si>
    <t>ENSMUSG00000031430</t>
  </si>
  <si>
    <t>Vsig1</t>
  </si>
  <si>
    <t>ENSMUSG00000060613</t>
  </si>
  <si>
    <t>Cyp2c70</t>
  </si>
  <si>
    <t>ENSMUSG00000036805</t>
  </si>
  <si>
    <t>Noxa1</t>
  </si>
  <si>
    <t>ENSMUSG00000079428</t>
  </si>
  <si>
    <t>Tceal7</t>
  </si>
  <si>
    <t>ENSMUSG00000073007</t>
  </si>
  <si>
    <t>Fam46d</t>
  </si>
  <si>
    <t>ENSMUSG00000022376</t>
  </si>
  <si>
    <t>Adcy8</t>
  </si>
  <si>
    <t>ENSMUSG00000047390</t>
  </si>
  <si>
    <t>Defb9</t>
  </si>
  <si>
    <t>ENSMUSG00000067604</t>
  </si>
  <si>
    <t>Nms</t>
  </si>
  <si>
    <t>ENSMUSG00000050440</t>
  </si>
  <si>
    <t>Hamp</t>
  </si>
  <si>
    <t>ENSMUSG00000058052</t>
  </si>
  <si>
    <t>Defb35</t>
  </si>
  <si>
    <t>ENSMUSG00000086848</t>
  </si>
  <si>
    <t>Lce6a</t>
  </si>
  <si>
    <t>ENSMUSG00000032454</t>
  </si>
  <si>
    <t>Rbp2</t>
  </si>
  <si>
    <t>ENSMUSG00000038560</t>
  </si>
  <si>
    <t>ENSMUSG00000029866</t>
  </si>
  <si>
    <t>Kel</t>
  </si>
  <si>
    <t>ENSMUSG00000024936</t>
  </si>
  <si>
    <t>Kcnk7</t>
  </si>
  <si>
    <t>ENSMUSG00000066512</t>
  </si>
  <si>
    <t>Klk1b5</t>
  </si>
  <si>
    <t>ENSMUSG00000013643</t>
  </si>
  <si>
    <t>2210415F13Rik</t>
  </si>
  <si>
    <t>ENSMUSG00000026614</t>
  </si>
  <si>
    <t>Slc30a10</t>
  </si>
  <si>
    <t>ENSMUSG00000026080</t>
  </si>
  <si>
    <t>Chst10</t>
  </si>
  <si>
    <t>ENSMUSG00000079018</t>
  </si>
  <si>
    <t>ENSMUSG00000058568</t>
  </si>
  <si>
    <t>ENSMUSG00000022235</t>
  </si>
  <si>
    <t>ENSMUSG00000047678</t>
  </si>
  <si>
    <t>Gpr82</t>
  </si>
  <si>
    <t>ENSMUSG00000033361</t>
  </si>
  <si>
    <t>Prrg3</t>
  </si>
  <si>
    <t>ENSMUSG00000063260</t>
  </si>
  <si>
    <t>Syt10</t>
  </si>
  <si>
    <t>ENSMUSG00000026354</t>
  </si>
  <si>
    <t>Lct</t>
  </si>
  <si>
    <t>ENSMUSG00000075602</t>
  </si>
  <si>
    <t>ENSMUSG00000044303</t>
  </si>
  <si>
    <t>Cdkn2a</t>
  </si>
  <si>
    <t>ENSMUSG00000087129</t>
  </si>
  <si>
    <t>Gm16316</t>
  </si>
  <si>
    <t>ENSMUSG00000020599</t>
  </si>
  <si>
    <t>Rgs9</t>
  </si>
  <si>
    <t>ENSMUSG00000053930</t>
  </si>
  <si>
    <t>Shisa6</t>
  </si>
  <si>
    <t>ENSMUSG00000015093</t>
  </si>
  <si>
    <t>Clic3</t>
  </si>
  <si>
    <t>ENSMUSG00000034159</t>
  </si>
  <si>
    <t>2310007B03Rik</t>
  </si>
  <si>
    <t>ENSMUSG00000037852</t>
  </si>
  <si>
    <t>ENSMUSG00000086554</t>
  </si>
  <si>
    <t>9530034E10Rik</t>
  </si>
  <si>
    <t>ENSMUSG00000043430</t>
  </si>
  <si>
    <t>Psapl1</t>
  </si>
  <si>
    <t>ENSMUSG00000068877</t>
  </si>
  <si>
    <t>ENSMUSG00000031382</t>
  </si>
  <si>
    <t>Asb11</t>
  </si>
  <si>
    <t>ENSMUSG00000040998</t>
  </si>
  <si>
    <t>Npnt</t>
  </si>
  <si>
    <t>ENSMUSG00000054662</t>
  </si>
  <si>
    <t>Ano9</t>
  </si>
  <si>
    <t>ENSMUSG00000022938</t>
  </si>
  <si>
    <t>Fam3b</t>
  </si>
  <si>
    <t>ENSMUSG00000000560</t>
  </si>
  <si>
    <t>Gabra2</t>
  </si>
  <si>
    <t>ENSMUSG00000032327</t>
  </si>
  <si>
    <t>ENSMUSG00000041660</t>
  </si>
  <si>
    <t>Bbox1</t>
  </si>
  <si>
    <t>ENSMUSG00000005686</t>
  </si>
  <si>
    <t>Ampd3</t>
  </si>
  <si>
    <t>ENSMUSG00000059668</t>
  </si>
  <si>
    <t>ENSMUSG00000028020</t>
  </si>
  <si>
    <t>ENSMUSG00000074259</t>
  </si>
  <si>
    <t>Gramd2</t>
  </si>
  <si>
    <t>ENSMUSG00000051397</t>
  </si>
  <si>
    <t>ENSMUSG00000049115</t>
  </si>
  <si>
    <t>ENSMUSG00000053702</t>
  </si>
  <si>
    <t>Nebl</t>
  </si>
  <si>
    <t>ENSMUSG00000062609</t>
  </si>
  <si>
    <t>Kcnj15</t>
  </si>
  <si>
    <t>ENSMUSG00000074398</t>
  </si>
  <si>
    <t>Gm15441</t>
  </si>
  <si>
    <t>ENSMUSG00000022871</t>
  </si>
  <si>
    <t>Fetub</t>
  </si>
  <si>
    <t>ENSMUSG00000092267</t>
  </si>
  <si>
    <t>Gm20417</t>
  </si>
  <si>
    <t>ENSMUSG00000042306</t>
  </si>
  <si>
    <t>ENSMUSG00000066861</t>
  </si>
  <si>
    <t>Oas1g</t>
  </si>
  <si>
    <t>ENSMUSG00000026070</t>
  </si>
  <si>
    <t>Il18r1</t>
  </si>
  <si>
    <t>ENSMUSG00000035239</t>
  </si>
  <si>
    <t>Neu3</t>
  </si>
  <si>
    <t>ENSMUSG00000036856</t>
  </si>
  <si>
    <t>ENSMUSG00000025934</t>
  </si>
  <si>
    <t>ENSMUSG00000052776</t>
  </si>
  <si>
    <t>Oas1a</t>
  </si>
  <si>
    <t>ENSMUSG00000030107</t>
  </si>
  <si>
    <t>Usp18</t>
  </si>
  <si>
    <t>ENSMUSG00000060125</t>
  </si>
  <si>
    <t>Gm5528</t>
  </si>
  <si>
    <t>ENSMUSG00000057092</t>
  </si>
  <si>
    <t>ENSMUSG00000027326</t>
  </si>
  <si>
    <t>Casc5</t>
  </si>
  <si>
    <t>ENSMUSG00000033308</t>
  </si>
  <si>
    <t>ENSMUSG00000053279</t>
  </si>
  <si>
    <t>ENSMUSG00000027347</t>
  </si>
  <si>
    <t>Rasgrp1</t>
  </si>
  <si>
    <t>ENSMUSG00000086463</t>
  </si>
  <si>
    <t>Gm16898</t>
  </si>
  <si>
    <t>ENSMUSG00000002565</t>
  </si>
  <si>
    <t>ENSMUSG00000033355</t>
  </si>
  <si>
    <t>ENSMUSG00000025429</t>
  </si>
  <si>
    <t>Pstpip2</t>
  </si>
  <si>
    <t>ENSMUSG00000023341</t>
  </si>
  <si>
    <t>Mx2</t>
  </si>
  <si>
    <t>ENSMUSG00000046688</t>
  </si>
  <si>
    <t>Tifa</t>
  </si>
  <si>
    <t>ENSMUSG00000029212</t>
  </si>
  <si>
    <t>Gabrb1</t>
  </si>
  <si>
    <t>ENSMUSG00000042213</t>
  </si>
  <si>
    <t>Anubl1</t>
  </si>
  <si>
    <t>ENSMUSG00000050463</t>
  </si>
  <si>
    <t>Krt78</t>
  </si>
  <si>
    <t>ENSMUSG00000050640</t>
  </si>
  <si>
    <t>Tmem150c</t>
  </si>
  <si>
    <t>ENSMUSG00000024222</t>
  </si>
  <si>
    <t>ENSMUSG00000051669</t>
  </si>
  <si>
    <t>AU021092</t>
  </si>
  <si>
    <t>ENSMUSG00000024747</t>
  </si>
  <si>
    <t>ENSMUSG00000024114</t>
  </si>
  <si>
    <t>Prss41</t>
  </si>
  <si>
    <t>ENSMUSG00000049811</t>
  </si>
  <si>
    <t>Fam161a</t>
  </si>
  <si>
    <t>ENSMUSG00000032586</t>
  </si>
  <si>
    <t>ENSMUSG00000041372</t>
  </si>
  <si>
    <t>B4galnt3</t>
  </si>
  <si>
    <t>ENSMUSG00000042251</t>
  </si>
  <si>
    <t>Pm20d1</t>
  </si>
  <si>
    <t>ENSMUSG00000042515</t>
  </si>
  <si>
    <t>Mum1l1</t>
  </si>
  <si>
    <t>ENSMUSG00000020646</t>
  </si>
  <si>
    <t>ENSMUSG00000026077</t>
  </si>
  <si>
    <t>Npas2</t>
  </si>
  <si>
    <t>ENSMUSG00000092011</t>
  </si>
  <si>
    <t>Gm9793</t>
  </si>
  <si>
    <t>ENSMUSG00000073442</t>
  </si>
  <si>
    <t>Gm16386</t>
  </si>
  <si>
    <t>ENSMUSG00000021701</t>
  </si>
  <si>
    <t>ENSMUSG00000045328</t>
  </si>
  <si>
    <t>Cenpe</t>
  </si>
  <si>
    <t>ENSMUSG00000028459</t>
  </si>
  <si>
    <t>Cd72</t>
  </si>
  <si>
    <t>ENSMUSG00000044201</t>
  </si>
  <si>
    <t>Cdc25c</t>
  </si>
  <si>
    <t>ENSMUSG00000032719</t>
  </si>
  <si>
    <t>Gm106</t>
  </si>
  <si>
    <t>ENSMUSG00000047534</t>
  </si>
  <si>
    <t>Mis18bp1</t>
  </si>
  <si>
    <t>ENSMUSG00000035121</t>
  </si>
  <si>
    <t>Neil2</t>
  </si>
  <si>
    <t>ENSMUSG00000051378</t>
  </si>
  <si>
    <t>Kif18b</t>
  </si>
  <si>
    <t>ENSMUSG00000022883</t>
  </si>
  <si>
    <t>Robo1</t>
  </si>
  <si>
    <t>ENSMUSG00000041773</t>
  </si>
  <si>
    <t>Enc1</t>
  </si>
  <si>
    <t>ENSMUSG00000044748</t>
  </si>
  <si>
    <t>ENSMUSG00000021759</t>
  </si>
  <si>
    <t>Ppap2a</t>
  </si>
  <si>
    <t>ENSMUSG00000032420</t>
  </si>
  <si>
    <t>ENSMUSG00000092187</t>
  </si>
  <si>
    <t>Gm20457</t>
  </si>
  <si>
    <t>ENSMUSG00000022912</t>
  </si>
  <si>
    <t>ENSMUSG00000036223</t>
  </si>
  <si>
    <t>Ska1</t>
  </si>
  <si>
    <t>ENSMUSG00000026170</t>
  </si>
  <si>
    <t>Cyp27a1</t>
  </si>
  <si>
    <t>ENSMUSG00000025993</t>
  </si>
  <si>
    <t>Slc40a1</t>
  </si>
  <si>
    <t>ENSMUSG00000079056</t>
  </si>
  <si>
    <t>ENSMUSG00000026249</t>
  </si>
  <si>
    <t>ENSMUSG00000056531</t>
  </si>
  <si>
    <t>Ccdc18</t>
  </si>
  <si>
    <t>ENSMUSG00000040204</t>
  </si>
  <si>
    <t>2810417H13Rik</t>
  </si>
  <si>
    <t>ENSMUSG00000026039</t>
  </si>
  <si>
    <t>Sgol2</t>
  </si>
  <si>
    <t>ENSMUSG00000028497</t>
  </si>
  <si>
    <t>Ptplad2</t>
  </si>
  <si>
    <t>ENSMUSG00000026600</t>
  </si>
  <si>
    <t>Soat1</t>
  </si>
  <si>
    <t>ENSMUSG00000037725</t>
  </si>
  <si>
    <t>Ckap2</t>
  </si>
  <si>
    <t>ENSMUSG00000042477</t>
  </si>
  <si>
    <t>Tfap2e</t>
  </si>
  <si>
    <t>ENSMUSG00000024795</t>
  </si>
  <si>
    <t>Kif20b</t>
  </si>
  <si>
    <t>ENSMUSG00000028678</t>
  </si>
  <si>
    <t>Kif2c</t>
  </si>
  <si>
    <t>ENSMUSG00000026605</t>
  </si>
  <si>
    <t>ENSMUSG00000019831</t>
  </si>
  <si>
    <t>Wasf1</t>
  </si>
  <si>
    <t>ENSMUSG00000086324</t>
  </si>
  <si>
    <t>Gm15564</t>
  </si>
  <si>
    <t>ENSMUSG00000057886</t>
  </si>
  <si>
    <t>Gm6984</t>
  </si>
  <si>
    <t>ENSMUSG00000042797</t>
  </si>
  <si>
    <t>Aqp11</t>
  </si>
  <si>
    <t>ENSMUSG00000020493</t>
  </si>
  <si>
    <t>Prr11</t>
  </si>
  <si>
    <t>ENSMUSG00000039055</t>
  </si>
  <si>
    <t>Eme1</t>
  </si>
  <si>
    <t>ENSMUSG00000024056</t>
  </si>
  <si>
    <t>Ndc80</t>
  </si>
  <si>
    <t>ENSMUSG00000036768</t>
  </si>
  <si>
    <t>Kif15</t>
  </si>
  <si>
    <t>ENSMUSG00000043300</t>
  </si>
  <si>
    <t>B3galnt1</t>
  </si>
  <si>
    <t>ENSMUSG00000038843</t>
  </si>
  <si>
    <t>Gcnt1</t>
  </si>
  <si>
    <t>ENSMUSG00000034959</t>
  </si>
  <si>
    <t>5031414D18Rik</t>
  </si>
  <si>
    <t>ENSMUSG00000039396</t>
  </si>
  <si>
    <t>Neil3</t>
  </si>
  <si>
    <t>ENSMUSG00000030641</t>
  </si>
  <si>
    <t>4632434I11Rik</t>
  </si>
  <si>
    <t>ENSMUSG00000037148</t>
  </si>
  <si>
    <t>Arhgap10</t>
  </si>
  <si>
    <t>ENSMUSG00000033952</t>
  </si>
  <si>
    <t>Aspm</t>
  </si>
  <si>
    <t>ENSMUSG00000029334</t>
  </si>
  <si>
    <t>Prkg2</t>
  </si>
  <si>
    <t>ENSMUSG00000037544</t>
  </si>
  <si>
    <t>Dlgap5</t>
  </si>
  <si>
    <t>ENSMUSG00000041431</t>
  </si>
  <si>
    <t>ENSMUSG00000041147</t>
  </si>
  <si>
    <t>Brca2</t>
  </si>
  <si>
    <t>ENSMUSG00000025026</t>
  </si>
  <si>
    <t>ENSMUSG00000026622</t>
  </si>
  <si>
    <t>Nek2</t>
  </si>
  <si>
    <t>ENSMUSG00000071350</t>
  </si>
  <si>
    <t>Setdb2</t>
  </si>
  <si>
    <t>ENSMUSG00000015880</t>
  </si>
  <si>
    <t>Ncapg</t>
  </si>
  <si>
    <t>ENSMUSG00000024386</t>
  </si>
  <si>
    <t>ENSMUSG00000033752</t>
  </si>
  <si>
    <t>Mnd1</t>
  </si>
  <si>
    <t>ENSMUSG00000022322</t>
  </si>
  <si>
    <t>Shcbp1</t>
  </si>
  <si>
    <t>ENSMUSG00000020330</t>
  </si>
  <si>
    <t>ENSMUSG00000055421</t>
  </si>
  <si>
    <t>Pcdh9</t>
  </si>
  <si>
    <t>ENSMUSG00000024989</t>
  </si>
  <si>
    <t>Cep55</t>
  </si>
  <si>
    <t>ENSMUSG00000006205</t>
  </si>
  <si>
    <t>ENSMUSG00000038543</t>
  </si>
  <si>
    <t>BC028528</t>
  </si>
  <si>
    <t>ENSMUSG00000032218</t>
  </si>
  <si>
    <t>ENSMUSG00000039958</t>
  </si>
  <si>
    <t>4833442J19Rik</t>
  </si>
  <si>
    <t>ENSMUSG00000031004</t>
  </si>
  <si>
    <t>ENSMUSG00000027331</t>
  </si>
  <si>
    <t>D2Ertd750e</t>
  </si>
  <si>
    <t>ENSMUSG00000070605</t>
  </si>
  <si>
    <t>Gm13251</t>
  </si>
  <si>
    <t>ENSMUSG00000057835</t>
  </si>
  <si>
    <t>Zfp119a</t>
  </si>
  <si>
    <t>ENSMUSG00000017550</t>
  </si>
  <si>
    <t>Atad5</t>
  </si>
  <si>
    <t>ENSMUSG00000056220</t>
  </si>
  <si>
    <t>Pla2g4a</t>
  </si>
  <si>
    <t>ENSMUSG00000042834</t>
  </si>
  <si>
    <t>D0H4S114</t>
  </si>
  <si>
    <t>ENSMUSG00000028549</t>
  </si>
  <si>
    <t>Itgb3bp</t>
  </si>
  <si>
    <t>ENSMUSG00000028780</t>
  </si>
  <si>
    <t>down</t>
    <phoneticPr fontId="0" type="noConversion"/>
  </si>
  <si>
    <t>ENSMUSG00000074154</t>
  </si>
  <si>
    <t>Ap3s1-ps2</t>
  </si>
  <si>
    <t>ENSMUSG00000046229</t>
  </si>
  <si>
    <t>ENSMUSG00000026424</t>
  </si>
  <si>
    <t>Gpr37l1</t>
  </si>
  <si>
    <t>ENSMUSG00000020272</t>
  </si>
  <si>
    <t>Stk10</t>
  </si>
  <si>
    <t>ENSMUSG00000035640</t>
  </si>
  <si>
    <t>Dos</t>
  </si>
  <si>
    <t>ENSMUSG00000044949</t>
  </si>
  <si>
    <t>Ubtd2</t>
  </si>
  <si>
    <t>ENSMUSG00000024887</t>
  </si>
  <si>
    <t>Asah2</t>
  </si>
  <si>
    <t>ENSMUSG00000046410</t>
  </si>
  <si>
    <t>Kcnk6</t>
  </si>
  <si>
    <t>ENSMUSG00000085890</t>
  </si>
  <si>
    <t>2010012P19Rik</t>
  </si>
  <si>
    <t>ENSMUSG00000021185</t>
  </si>
  <si>
    <t>9030617O03Rik</t>
  </si>
  <si>
    <t>ENSMUSG00000027583</t>
  </si>
  <si>
    <t>Zbtb46</t>
  </si>
  <si>
    <t>ENSMUSG00000042608</t>
  </si>
  <si>
    <t>Stk40</t>
  </si>
  <si>
    <t>ENSMUSG00000042549</t>
  </si>
  <si>
    <t>Gm16516</t>
  </si>
  <si>
    <t>ENSMUSG00000023272</t>
  </si>
  <si>
    <t>ENSMUSG00000040957</t>
  </si>
  <si>
    <t>Cables1</t>
  </si>
  <si>
    <t>ENSMUSG00000060380</t>
  </si>
  <si>
    <t>C030014I23Rik</t>
  </si>
  <si>
    <t>ENSMUSG00000050854</t>
  </si>
  <si>
    <t>ENSMUSG00000031770</t>
  </si>
  <si>
    <t>Herpud1</t>
  </si>
  <si>
    <t>ENSMUSG00000024807</t>
  </si>
  <si>
    <t>ENSMUSG00000063060</t>
  </si>
  <si>
    <t>Sox7</t>
  </si>
  <si>
    <t>ENSMUSG00000023019</t>
  </si>
  <si>
    <t>Gpd1</t>
  </si>
  <si>
    <t>ENSMUSG00000047370</t>
  </si>
  <si>
    <t>Gm7367</t>
  </si>
  <si>
    <t>ENSMUSG00000030792</t>
  </si>
  <si>
    <t>Dkkl1</t>
  </si>
  <si>
    <t>ENSMUSG00000024843</t>
  </si>
  <si>
    <t>ENSMUSG00000030200</t>
  </si>
  <si>
    <t>ENSMUSG00000061959</t>
  </si>
  <si>
    <t>Ces1e</t>
  </si>
  <si>
    <t>ENSMUSG00000061815</t>
  </si>
  <si>
    <t>Rufy4</t>
  </si>
  <si>
    <t>ENSMUSG00000025408</t>
  </si>
  <si>
    <t>ENSMUSG00000035775</t>
  </si>
  <si>
    <t>Krt20</t>
  </si>
  <si>
    <t>ENSMUSG00000051159</t>
  </si>
  <si>
    <t>ENSMUSG00000061762</t>
  </si>
  <si>
    <t>ENSMUSG00000037440</t>
  </si>
  <si>
    <t>ENSMUSG00000025431</t>
  </si>
  <si>
    <t>Crisp1</t>
  </si>
  <si>
    <t>ENSMUSG00000017000</t>
  </si>
  <si>
    <t>Svs6</t>
  </si>
  <si>
    <t>ENSMUSG00000078758</t>
  </si>
  <si>
    <t>Gm4684</t>
  </si>
  <si>
    <t>ENSMUSG00000024128</t>
  </si>
  <si>
    <t>ENSMUSG00000017004</t>
  </si>
  <si>
    <t>Svs5</t>
  </si>
  <si>
    <t>ENSMUSG00000040132</t>
  </si>
  <si>
    <t>Svs2</t>
  </si>
  <si>
    <t>ENSMUSG00000029371</t>
  </si>
  <si>
    <t>Cxcl5</t>
  </si>
  <si>
    <t>ENSMUSG00000058499</t>
  </si>
  <si>
    <t>Pip</t>
  </si>
  <si>
    <t>ENSMUSG00000021795</t>
  </si>
  <si>
    <t>Sftpd</t>
  </si>
  <si>
    <t>ENSMUSG00000055555</t>
  </si>
  <si>
    <t>4930502E18Rik</t>
  </si>
  <si>
    <t>ENSMUSG00000085412</t>
  </si>
  <si>
    <t>Gm15055</t>
  </si>
  <si>
    <t>ENSMUSG00000042845</t>
  </si>
  <si>
    <t>Wfdc12</t>
  </si>
  <si>
    <t>ENSMUSG00000064213</t>
  </si>
  <si>
    <t>ENSMUSG00000060177</t>
  </si>
  <si>
    <t>Klk1b22</t>
  </si>
  <si>
    <t>ENSMUSG00000032496</t>
  </si>
  <si>
    <t>Ltf</t>
  </si>
  <si>
    <t>ENSMUSG00000065958</t>
  </si>
  <si>
    <t>ENSMUSG00000057465</t>
  </si>
  <si>
    <t>Saa2</t>
  </si>
  <si>
    <t>ENSMUSG00000091215</t>
  </si>
  <si>
    <t>Gm17252</t>
  </si>
  <si>
    <t>ENSMUSG00000065957</t>
  </si>
  <si>
    <t>Gm15308</t>
  </si>
  <si>
    <t>ENSMUSG00000070637</t>
  </si>
  <si>
    <t>Gm694</t>
  </si>
  <si>
    <t>ENSMUSG00000056054</t>
  </si>
  <si>
    <t>ENSMUSG00000056071</t>
  </si>
  <si>
    <t>S100a9</t>
  </si>
  <si>
    <t>ENSMUSG00000033831</t>
  </si>
  <si>
    <t>Fgb</t>
  </si>
  <si>
    <t>ENSMUSG00000058427</t>
  </si>
  <si>
    <t>ENSMUSG00000074115</t>
  </si>
  <si>
    <t>Saa1</t>
  </si>
  <si>
    <t>ENSMUSG00000087455</t>
  </si>
  <si>
    <t>5330411J11Rik</t>
  </si>
  <si>
    <t>ENSMUSG00000000031</t>
  </si>
  <si>
    <t>H19</t>
  </si>
  <si>
    <t>ENSMUSG00000071356</t>
  </si>
  <si>
    <t>Reg3b</t>
  </si>
  <si>
    <t>ENSMUSG00000022949</t>
  </si>
  <si>
    <t>ENSMUSG00000078576</t>
  </si>
  <si>
    <t>Gm12886</t>
  </si>
  <si>
    <t>ENSMUSG00000086804</t>
  </si>
  <si>
    <t>Gm13847</t>
  </si>
  <si>
    <t>ENSMUSG00000029378</t>
  </si>
  <si>
    <t>ENSMUSG00000063130</t>
  </si>
  <si>
    <t>Calml3</t>
  </si>
  <si>
    <t>ENSMUSG00000000983</t>
  </si>
  <si>
    <t>Expi</t>
  </si>
  <si>
    <t>ENSMUSG00000027070</t>
  </si>
  <si>
    <t>ENSMUSG00000028217</t>
  </si>
  <si>
    <t>Cdh17</t>
  </si>
  <si>
    <t>ENSMUSG00000055748</t>
  </si>
  <si>
    <t>Gsdmc4</t>
  </si>
  <si>
    <t>ENSMUSG00000040026</t>
  </si>
  <si>
    <t>Saa3</t>
  </si>
  <si>
    <t>ENSMUSG00000042684</t>
  </si>
  <si>
    <t>ENSMUSG00000066975</t>
  </si>
  <si>
    <t>ENSMUSG00000031551</t>
  </si>
  <si>
    <t>ENSMUSG00000037033</t>
  </si>
  <si>
    <t>Clca4</t>
  </si>
  <si>
    <t>ENSMUSG00000056758</t>
  </si>
  <si>
    <t>Hmga2</t>
  </si>
  <si>
    <t>ENSMUSG00000079451</t>
  </si>
  <si>
    <t>Tmprss11g</t>
  </si>
  <si>
    <t>ENSMUSG00000078430</t>
  </si>
  <si>
    <t>Gm10936</t>
  </si>
  <si>
    <t>ENSMUSG00000038067</t>
  </si>
  <si>
    <t>Csf3</t>
  </si>
  <si>
    <t>ENSMUSG00000020061</t>
  </si>
  <si>
    <t>ENSMUSG00000078600</t>
  </si>
  <si>
    <t>1700092K14Rik</t>
  </si>
  <si>
    <t>ENSMUSG00000042808</t>
  </si>
  <si>
    <t>ENSMUSG00000061126</t>
  </si>
  <si>
    <t>Cyp4f39</t>
  </si>
  <si>
    <t>ENSMUSG00000066885</t>
  </si>
  <si>
    <t>Ptprv</t>
  </si>
  <si>
    <t>ENSMUSG00000056293</t>
  </si>
  <si>
    <t>Gsdmc2</t>
  </si>
  <si>
    <t>ENSMUSG00000001510</t>
  </si>
  <si>
    <t>Dlx3</t>
  </si>
  <si>
    <t>ENSMUSG00000000982</t>
  </si>
  <si>
    <t>Ccl3</t>
  </si>
  <si>
    <t>ENSMUSG00000005883</t>
  </si>
  <si>
    <t>Spo11</t>
  </si>
  <si>
    <t>ENSMUSG00000029304</t>
  </si>
  <si>
    <t>Spp1</t>
  </si>
  <si>
    <t>ENSMUSG00000021469</t>
  </si>
  <si>
    <t>ENSMUSG00000028255</t>
  </si>
  <si>
    <t>Clca3</t>
  </si>
  <si>
    <t>ENSMUSG00000055827</t>
  </si>
  <si>
    <t>Gsdmc3</t>
  </si>
  <si>
    <t>ENSMUSG00000020723</t>
  </si>
  <si>
    <t>ENSMUSG00000028749</t>
  </si>
  <si>
    <t>Pla2g2f</t>
  </si>
  <si>
    <t>ENSMUSG00000024534</t>
  </si>
  <si>
    <t>ENSMUSG00000031965</t>
  </si>
  <si>
    <t>Tbx20</t>
  </si>
  <si>
    <t>ENSMUSG00000029211</t>
  </si>
  <si>
    <t>ENSMUSG00000001773</t>
  </si>
  <si>
    <t>Folh1</t>
  </si>
  <si>
    <t>ENSMUSG00000046438</t>
  </si>
  <si>
    <t>Abpz</t>
  </si>
  <si>
    <t>ENSMUSG00000032108</t>
  </si>
  <si>
    <t>D730048I06Rik</t>
  </si>
  <si>
    <t>ENSMUSG00000030413</t>
  </si>
  <si>
    <t>Pglyrp1</t>
  </si>
  <si>
    <t>ENSMUSG00000090883</t>
  </si>
  <si>
    <t>Gm17301</t>
  </si>
  <si>
    <t>ENSMUSG00000037940</t>
  </si>
  <si>
    <t>ENSMUSG00000050071</t>
  </si>
  <si>
    <t>ENSMUSG00000026950</t>
  </si>
  <si>
    <t>Neb</t>
  </si>
  <si>
    <t>ENSMUSG00000046550</t>
  </si>
  <si>
    <t>Spin2</t>
  </si>
  <si>
    <t>ENSMUSG00000070390</t>
  </si>
  <si>
    <t>Nlrp1b</t>
  </si>
  <si>
    <t>ENSMUSG00000018211</t>
  </si>
  <si>
    <t>Wfdc15b</t>
  </si>
  <si>
    <t>ENSMUSG00000044743</t>
  </si>
  <si>
    <t>Defb10</t>
  </si>
  <si>
    <t>ENSMUSG00000059049</t>
  </si>
  <si>
    <t>ENSMUSG00000025089</t>
  </si>
  <si>
    <t>ENSMUSG00000025038</t>
  </si>
  <si>
    <t>Efhc2</t>
  </si>
  <si>
    <t>ENSMUSG00000068246</t>
  </si>
  <si>
    <t>Apol9a</t>
  </si>
  <si>
    <t>ENSMUSG00000009876</t>
  </si>
  <si>
    <t>ENSMUSG00000026981</t>
  </si>
  <si>
    <t>ENSMUSG00000009378</t>
  </si>
  <si>
    <t>ENSMUSG00000027496</t>
  </si>
  <si>
    <t>Aurka</t>
  </si>
  <si>
    <t>ENSMUSG00000029844</t>
  </si>
  <si>
    <t>Hoxa1</t>
  </si>
  <si>
    <t>ENSMUSG00000032726</t>
  </si>
  <si>
    <t>Bmp8a</t>
  </si>
  <si>
    <t>ENSMUSG00000017723</t>
  </si>
  <si>
    <t>ENSMUSG00000047728</t>
  </si>
  <si>
    <t>BC025446</t>
  </si>
  <si>
    <t>ENSMUSG00000024354</t>
  </si>
  <si>
    <t>Slc23a1</t>
  </si>
  <si>
    <t>ENSMUSG00000047586</t>
  </si>
  <si>
    <t>Nccrp1</t>
  </si>
  <si>
    <t>ENSMUSG00000050762</t>
  </si>
  <si>
    <t>Prss27</t>
  </si>
  <si>
    <t>ENSMUSG00000027514</t>
  </si>
  <si>
    <t>ENSMUSG00000030142</t>
  </si>
  <si>
    <t>Clec4e</t>
  </si>
  <si>
    <t>ENSMUSG00000030905</t>
  </si>
  <si>
    <t>ENSMUSG00000074766</t>
  </si>
  <si>
    <t>ENSMUSG00000026822</t>
  </si>
  <si>
    <t>ENSMUSG00000071506</t>
  </si>
  <si>
    <t>Tmem139</t>
  </si>
  <si>
    <t>ENSMUSG00000024827</t>
  </si>
  <si>
    <t>Gldc</t>
  </si>
  <si>
    <t>ENSMUSG00000071847</t>
  </si>
  <si>
    <t>ENSMUSG00000023039</t>
  </si>
  <si>
    <t>ENSMUSG00000040205</t>
  </si>
  <si>
    <t>Cuzd1</t>
  </si>
  <si>
    <t>ENSMUSG00000074452</t>
  </si>
  <si>
    <t>Pate2</t>
  </si>
  <si>
    <t>ENSMUSG00000032661</t>
  </si>
  <si>
    <t>Oas3</t>
  </si>
  <si>
    <t>ENSMUSG00000027360</t>
  </si>
  <si>
    <t>ENSMUSG00000048992</t>
  </si>
  <si>
    <t>Prss32</t>
  </si>
  <si>
    <t>ENSMUSG00000042429</t>
  </si>
  <si>
    <t>Adora1</t>
  </si>
  <si>
    <t>ENSMUSG00000040505</t>
  </si>
  <si>
    <t>Abcg5</t>
  </si>
  <si>
    <t>ENSMUSG00000046449</t>
  </si>
  <si>
    <t>C77370</t>
  </si>
  <si>
    <t>ENSMUSG00000076550</t>
  </si>
  <si>
    <t>Igkv4-63</t>
  </si>
  <si>
    <t>ENSMUSG00000050635</t>
  </si>
  <si>
    <t>Sprr2f</t>
  </si>
  <si>
    <t>ENSMUSG00000017003</t>
  </si>
  <si>
    <t>Svs3a</t>
  </si>
  <si>
    <t>ENSMUSG00000024521</t>
  </si>
  <si>
    <t>ENSMUSG00000026535</t>
  </si>
  <si>
    <t>Ifi202b</t>
  </si>
  <si>
    <t>ENSMUSG00000040564</t>
  </si>
  <si>
    <t>ENSMUSG00000087658</t>
  </si>
  <si>
    <t>Gm15051</t>
  </si>
  <si>
    <t>ENSMUSG00000027896</t>
  </si>
  <si>
    <t>ENSMUSG00000028185</t>
  </si>
  <si>
    <t>Dnase2b</t>
  </si>
  <si>
    <t>ENSMUSG00000060487</t>
  </si>
  <si>
    <t>Samd5</t>
  </si>
  <si>
    <t>ENSMUSG00000042988</t>
  </si>
  <si>
    <t>ENSMUSG00000039146</t>
  </si>
  <si>
    <t>H28</t>
  </si>
  <si>
    <t>ENSMUSG00000029154</t>
  </si>
  <si>
    <t>Cwh43</t>
  </si>
  <si>
    <t>ENSMUSG00000023349</t>
  </si>
  <si>
    <t>Clec4n</t>
  </si>
  <si>
    <t>ENSMUSG00000044217</t>
  </si>
  <si>
    <t>ENSMUSG00000050953</t>
  </si>
  <si>
    <t>ENSMUSG00000018907</t>
  </si>
  <si>
    <t>Alox12e</t>
  </si>
  <si>
    <t>ENSMUSG00000056270</t>
  </si>
  <si>
    <t>ENSMUSG00000050383</t>
  </si>
  <si>
    <t>Svs3b</t>
  </si>
  <si>
    <t>ENSMUSG00000035852</t>
  </si>
  <si>
    <t>9130017N09Rik</t>
  </si>
  <si>
    <t>ENSMUSG00000028591</t>
  </si>
  <si>
    <t>Pramef12</t>
  </si>
  <si>
    <t>ENSMUSG00000043681</t>
  </si>
  <si>
    <t>ENSMUSG00000025936</t>
  </si>
  <si>
    <t>Gm4956</t>
  </si>
  <si>
    <t>ENSMUSG00000035246</t>
  </si>
  <si>
    <t>Pcyt1b</t>
  </si>
  <si>
    <t>ENSMUSG00000021010</t>
  </si>
  <si>
    <t>ENSMUSG00000029755</t>
  </si>
  <si>
    <t>Dlx5</t>
  </si>
  <si>
    <t>ENSMUSG00000069372</t>
  </si>
  <si>
    <t>Ctxn3</t>
  </si>
  <si>
    <t>ENSMUSG00000091176</t>
  </si>
  <si>
    <t>Gm17678</t>
  </si>
  <si>
    <t>ENSMUSG00000038295</t>
  </si>
  <si>
    <t>Atg9b</t>
  </si>
  <si>
    <t>ENSMUSG00000054423</t>
  </si>
  <si>
    <t>ENSMUSG00000009356</t>
  </si>
  <si>
    <t>Lpo</t>
  </si>
  <si>
    <t>ENSMUSG00000020601</t>
  </si>
  <si>
    <t>ENSMUSG00000042784</t>
  </si>
  <si>
    <t>Muc1</t>
  </si>
  <si>
    <t>ENSMUSG00000027978</t>
  </si>
  <si>
    <t>Prss12</t>
  </si>
  <si>
    <t>ENSMUSG00000032690</t>
  </si>
  <si>
    <t>Oas2</t>
  </si>
  <si>
    <t>ENSMUSG00000025324</t>
  </si>
  <si>
    <t>ENSMUSG00000039114</t>
  </si>
  <si>
    <t>ENSMUSG00000054161</t>
  </si>
  <si>
    <t>Fam83e</t>
  </si>
  <si>
    <t>ENSMUSG00000042842</t>
  </si>
  <si>
    <t>Serpinb6b</t>
  </si>
  <si>
    <t>ENSMUSG00000024653</t>
  </si>
  <si>
    <t>Scgb1a1</t>
  </si>
  <si>
    <t>ENSMUSG00000079262</t>
  </si>
  <si>
    <t>Slco1a6</t>
  </si>
  <si>
    <t>ENSMUSG00000090738</t>
  </si>
  <si>
    <t>Gm17727</t>
  </si>
  <si>
    <t>ENSMUSG00000043004</t>
  </si>
  <si>
    <t>ENSMUSG00000038576</t>
  </si>
  <si>
    <t>Susd4</t>
  </si>
  <si>
    <t>ENSMUSG00000073764</t>
  </si>
  <si>
    <t>ENSMUSG00000057913</t>
  </si>
  <si>
    <t>Gm10032</t>
  </si>
  <si>
    <t>ENSMUSG00000030666</t>
  </si>
  <si>
    <t>Calcb</t>
  </si>
  <si>
    <t>ENSMUSG00000074802</t>
  </si>
  <si>
    <t>Gas2l3</t>
  </si>
  <si>
    <t>ENSMUSG00000079339</t>
  </si>
  <si>
    <t>Gm14446</t>
  </si>
  <si>
    <t>ENSMUSG00000037686</t>
  </si>
  <si>
    <t>Aspg</t>
  </si>
  <si>
    <t>ENSMUSG00000066170</t>
  </si>
  <si>
    <t>E230001N04Rik</t>
  </si>
  <si>
    <t>ENSMUSG00000031093</t>
  </si>
  <si>
    <t>ENSMUSG00000022240</t>
  </si>
  <si>
    <t>Ctnnd2</t>
  </si>
  <si>
    <t>ENSMUSG00000022132</t>
  </si>
  <si>
    <t>ENSMUSG00000028859</t>
  </si>
  <si>
    <t>Csf3r</t>
  </si>
  <si>
    <t>ENSMUSG00000028039</t>
  </si>
  <si>
    <t>Efna3</t>
  </si>
  <si>
    <t>ENSMUSG00000024873</t>
  </si>
  <si>
    <t>Cnih2</t>
  </si>
  <si>
    <t>ENSMUSG00000004552</t>
  </si>
  <si>
    <t>ENSMUSG00000057346</t>
  </si>
  <si>
    <t>Apol9b</t>
  </si>
  <si>
    <t>ENSMUSG00000022033</t>
  </si>
  <si>
    <t>ENSMUSG00000089672</t>
  </si>
  <si>
    <t>Gp49a</t>
  </si>
  <si>
    <t>ENSMUSG00000031098</t>
  </si>
  <si>
    <t>Syt8</t>
  </si>
  <si>
    <t>ENSMUSG00000033581</t>
  </si>
  <si>
    <t>ENSMUSG00000034758</t>
  </si>
  <si>
    <t>ENSMUSG00000022034</t>
  </si>
  <si>
    <t>Esco2</t>
  </si>
  <si>
    <t>ENSMUSG00000041498</t>
  </si>
  <si>
    <t>Kif14</t>
  </si>
  <si>
    <t>ENSMUSG00000027574</t>
  </si>
  <si>
    <t>ENSMUSG00000061718</t>
  </si>
  <si>
    <t>ENSMUSG00000020159</t>
  </si>
  <si>
    <t>ENSMUSG00000092171</t>
  </si>
  <si>
    <t>4833427F10Rik</t>
  </si>
  <si>
    <t>ENSMUSG00000032254</t>
  </si>
  <si>
    <t>Kif23</t>
  </si>
  <si>
    <t>ENSMUSG00000039110</t>
  </si>
  <si>
    <t>Mycbpap</t>
  </si>
  <si>
    <t>ENSMUSG00000039196</t>
  </si>
  <si>
    <t>Orm1</t>
  </si>
  <si>
    <t>ENSMUSG00000069805</t>
  </si>
  <si>
    <t>Fbp1</t>
  </si>
  <si>
    <t>ENSMUSG00000009545</t>
  </si>
  <si>
    <t>Kcnq1</t>
  </si>
  <si>
    <t>ENSMUSG00000041523</t>
  </si>
  <si>
    <t>ENSMUSG00000001227</t>
  </si>
  <si>
    <t>ENSMUSG00000089929</t>
  </si>
  <si>
    <t>Bcl2a1b</t>
  </si>
  <si>
    <t>ENSMUSG00000052180</t>
  </si>
  <si>
    <t>Serpinb6c</t>
  </si>
  <si>
    <t>ENSMUSG00000033213</t>
  </si>
  <si>
    <t>AA467197</t>
  </si>
  <si>
    <t>ENSMUSG00000076502</t>
  </si>
  <si>
    <t>Igkv1-135</t>
  </si>
  <si>
    <t>ENSMUSG00000066704</t>
  </si>
  <si>
    <t>Cyp2b19</t>
  </si>
  <si>
    <t>ENSMUSG00000026831</t>
  </si>
  <si>
    <t>1700007K13Rik</t>
  </si>
  <si>
    <t>ENSMUSG00000027316</t>
  </si>
  <si>
    <t>Gfra4</t>
  </si>
  <si>
    <t>ENSMUSG00000074445</t>
  </si>
  <si>
    <t>Sprr2a3</t>
  </si>
  <si>
    <t>ENSMUSG00000019139</t>
  </si>
  <si>
    <t>ENSMUSG00000084950</t>
  </si>
  <si>
    <t>Gm5577</t>
  </si>
  <si>
    <t>ENSMUSG00000019359</t>
  </si>
  <si>
    <t>Gdpd2</t>
  </si>
  <si>
    <t>ENSMUSG00000039774</t>
  </si>
  <si>
    <t>Galnt12</t>
  </si>
  <si>
    <t>ENSMUSG00000021384</t>
  </si>
  <si>
    <t>ENSMUSG00000027376</t>
  </si>
  <si>
    <t>ENSMUSG00000026175</t>
  </si>
  <si>
    <t>Vil1</t>
  </si>
  <si>
    <t>ENSMUSG00000067219</t>
  </si>
  <si>
    <t>ENSMUSG00000033227</t>
  </si>
  <si>
    <t>ENSMUSG00000015968</t>
  </si>
  <si>
    <t>Cacna1d</t>
  </si>
  <si>
    <t>ENSMUSG00000052353</t>
  </si>
  <si>
    <t>9930013L23Rik</t>
  </si>
  <si>
    <t>ENSMUSG00000028640</t>
  </si>
  <si>
    <t>ENSMUSG00000029414</t>
  </si>
  <si>
    <t>Kntc1</t>
  </si>
  <si>
    <t>ENSMUSG00000043068</t>
  </si>
  <si>
    <t>Fam89a</t>
  </si>
  <si>
    <t>ENSMUSG00000063011</t>
  </si>
  <si>
    <t>ENSMUSG00000022037</t>
  </si>
  <si>
    <t>ENSMUSG00000027510</t>
  </si>
  <si>
    <t>Rbm38</t>
  </si>
  <si>
    <t>ENSMUSG00000022464</t>
  </si>
  <si>
    <t>Slc38a4</t>
  </si>
  <si>
    <t>ENSMUSG00000021294</t>
  </si>
  <si>
    <t>Kif26a</t>
  </si>
  <si>
    <t>ENSMUSG00000038775</t>
  </si>
  <si>
    <t>ENSMUSG00000090413</t>
  </si>
  <si>
    <t>Gm17583</t>
  </si>
  <si>
    <t>ENSMUSG00000029108</t>
  </si>
  <si>
    <t>ENSMUSG00000037185</t>
  </si>
  <si>
    <t>Krt80</t>
  </si>
  <si>
    <t>ENSMUSG00000026989</t>
  </si>
  <si>
    <t>Dapl1</t>
  </si>
  <si>
    <t>ENSMUSG00000039252</t>
  </si>
  <si>
    <t>Lgi2</t>
  </si>
  <si>
    <t>ENSMUSG00000028328</t>
  </si>
  <si>
    <t>ENSMUSG00000091520</t>
  </si>
  <si>
    <t>Gm17419</t>
  </si>
  <si>
    <t>ENSMUSG00000023015</t>
  </si>
  <si>
    <t>ENSMUSG00000035455</t>
  </si>
  <si>
    <t>Fignl1</t>
  </si>
  <si>
    <t>ENSMUSG00000032717</t>
  </si>
  <si>
    <t>ENSMUSG00000022415</t>
  </si>
  <si>
    <t>ENSMUSG00000030249</t>
  </si>
  <si>
    <t>ENSMUSG00000035165</t>
  </si>
  <si>
    <t>Kcne3</t>
  </si>
  <si>
    <t>ENSMUSG00000028031</t>
  </si>
  <si>
    <t>Dkk2</t>
  </si>
  <si>
    <t>ENSMUSG00000061878</t>
  </si>
  <si>
    <t>ENSMUSG00000000901</t>
  </si>
  <si>
    <t>Mmp11</t>
  </si>
  <si>
    <t>ENSMUSG00000000402</t>
  </si>
  <si>
    <t>ENSMUSG00000045382</t>
  </si>
  <si>
    <t>Cxcr4</t>
  </si>
  <si>
    <t>ENSMUSG00000031290</t>
  </si>
  <si>
    <t>ENSMUSG00000053414</t>
  </si>
  <si>
    <t>Hunk</t>
  </si>
  <si>
    <t>ENSMUSG00000085395</t>
  </si>
  <si>
    <t>Gm13056</t>
  </si>
  <si>
    <t>ENSMUSG00000023918</t>
  </si>
  <si>
    <t>Gpr115</t>
  </si>
  <si>
    <t>ENSMUSG00000068744</t>
  </si>
  <si>
    <t>Psrc1</t>
  </si>
  <si>
    <t>ENSMUSG00000002055</t>
  </si>
  <si>
    <t>Spag5</t>
  </si>
  <si>
    <t>ENSMUSG00000048500</t>
  </si>
  <si>
    <t>Defb15</t>
  </si>
  <si>
    <t>ENSMUSG00000075296</t>
  </si>
  <si>
    <t>ENSMUSG00000015966</t>
  </si>
  <si>
    <t>Il17rb</t>
  </si>
  <si>
    <t>ENSMUSG00000018893</t>
  </si>
  <si>
    <t>Mb</t>
  </si>
  <si>
    <t>ENSMUSG00000027379</t>
  </si>
  <si>
    <t>Bub1</t>
  </si>
  <si>
    <t>ENSMUSG00000034311</t>
  </si>
  <si>
    <t>Kif4</t>
  </si>
  <si>
    <t>ENSMUSG00000037577</t>
  </si>
  <si>
    <t>Ephx3</t>
  </si>
  <si>
    <t>ENSMUSG00000030858</t>
  </si>
  <si>
    <t>1700007K09Rik</t>
  </si>
  <si>
    <t>ENSMUSG00000032487</t>
  </si>
  <si>
    <t>ENSMUSG00000059937</t>
  </si>
  <si>
    <t>Gdap10</t>
  </si>
  <si>
    <t>ENSMUSG00000015702</t>
  </si>
  <si>
    <t>ENSMUSG00000030170</t>
  </si>
  <si>
    <t>ENSMUSG00000030711</t>
  </si>
  <si>
    <t>Sult1a1</t>
  </si>
  <si>
    <t>ENSMUSG00000032783</t>
  </si>
  <si>
    <t>Troap</t>
  </si>
  <si>
    <t>ENSMUSG00000033705</t>
  </si>
  <si>
    <t>Stard9</t>
  </si>
  <si>
    <t>ENSMUSG00000025202</t>
  </si>
  <si>
    <t>Scd3</t>
  </si>
  <si>
    <t>ENSMUSG00000017716</t>
  </si>
  <si>
    <t>ENSMUSG00000027469</t>
  </si>
  <si>
    <t>ENSMUSG00000027656</t>
  </si>
  <si>
    <t>Wisp2</t>
  </si>
  <si>
    <t>ENSMUSG00000028262</t>
  </si>
  <si>
    <t>Clca2</t>
  </si>
  <si>
    <t>ENSMUSG00000043664</t>
  </si>
  <si>
    <t>ENSMUSG00000031097</t>
  </si>
  <si>
    <t>Tnni2</t>
  </si>
  <si>
    <t>ENSMUSG00000037578</t>
  </si>
  <si>
    <t>Pkd2l1</t>
  </si>
  <si>
    <t>ENSMUSG00000053477</t>
  </si>
  <si>
    <t>ENSMUSG00000078493</t>
  </si>
  <si>
    <t>A930039A15Rik</t>
  </si>
  <si>
    <t>ENSMUSG00000038943</t>
  </si>
  <si>
    <t>Prc1</t>
  </si>
  <si>
    <t>ENSMUSG00000020431</t>
  </si>
  <si>
    <t>ENSMUSG00000032584</t>
  </si>
  <si>
    <t>Mst1r</t>
  </si>
  <si>
    <t>ENSMUSG00000027715</t>
  </si>
  <si>
    <t>Ccna2</t>
  </si>
  <si>
    <t>ENSMUSG00000012123</t>
  </si>
  <si>
    <t>Aim1l</t>
  </si>
  <si>
    <t>ENSMUSG00000046591</t>
  </si>
  <si>
    <t>5730590G19Rik</t>
  </si>
  <si>
    <t>ENSMUSG00000037628</t>
  </si>
  <si>
    <t>Cdkn3</t>
  </si>
  <si>
    <t>ENSMUSG00000028037</t>
  </si>
  <si>
    <t>Ifi44</t>
  </si>
  <si>
    <t>ENSMUSG00000052942</t>
  </si>
  <si>
    <t>ENSMUSG00000025473</t>
  </si>
  <si>
    <t>Adam8</t>
  </si>
  <si>
    <t>ENSMUSG00000041220</t>
  </si>
  <si>
    <t>ENSMUSG00000046295</t>
  </si>
  <si>
    <t>Ankle1</t>
  </si>
  <si>
    <t>ENSMUSG00000041020</t>
  </si>
  <si>
    <t>Mtap7d2</t>
  </si>
  <si>
    <t>ENSMUSG00000046589</t>
  </si>
  <si>
    <t>ENSMUSG00000027306</t>
  </si>
  <si>
    <t>Nusap1</t>
  </si>
  <si>
    <t>ENSMUSG00000026683</t>
  </si>
  <si>
    <t>Nuf2</t>
  </si>
  <si>
    <t>ENSMUSG00000029177</t>
  </si>
  <si>
    <t>ENSMUSG00000028186</t>
  </si>
  <si>
    <t>Uox</t>
  </si>
  <si>
    <t>ENSMUSG00000045502</t>
  </si>
  <si>
    <t>Niacr1</t>
  </si>
  <si>
    <t>ENSMUSG00000008206</t>
  </si>
  <si>
    <t>Lass4</t>
  </si>
  <si>
    <t>ENSMUSG00000034906</t>
  </si>
  <si>
    <t>Ncaph</t>
  </si>
  <si>
    <t>ENSMUSG00000022773</t>
  </si>
  <si>
    <t>ENSMUSG00000027699</t>
  </si>
  <si>
    <t>Ect2</t>
  </si>
  <si>
    <t>ENSMUSG00000030677</t>
  </si>
  <si>
    <t>Kif22</t>
  </si>
  <si>
    <t>ENSMUSG00000040084</t>
  </si>
  <si>
    <t>Bub1b</t>
  </si>
  <si>
    <t>ENSMUSG00000050295</t>
  </si>
  <si>
    <t>ENSMUSG00000090485</t>
  </si>
  <si>
    <t>Gm17416</t>
  </si>
  <si>
    <t>ENSMUSG00000012443</t>
  </si>
  <si>
    <t>Kif11</t>
  </si>
  <si>
    <t>ENSMUSG00000035365</t>
  </si>
  <si>
    <t>4930547N16Rik</t>
  </si>
  <si>
    <t>ENSMUSG00000027505</t>
  </si>
  <si>
    <t>1700029J11Rik</t>
  </si>
  <si>
    <t>ENSMUSG00000005958</t>
  </si>
  <si>
    <t>ENSMUSG00000016526</t>
  </si>
  <si>
    <t>ENSMUSG00000055629</t>
  </si>
  <si>
    <t>B4galnt4</t>
  </si>
  <si>
    <t>ENSMUSG00000078763</t>
  </si>
  <si>
    <t>Slfn1</t>
  </si>
  <si>
    <t>ENSMUSG00000031289</t>
  </si>
  <si>
    <t>Il13ra2</t>
  </si>
  <si>
    <t>ENSMUSG00000001403</t>
  </si>
  <si>
    <t>ENSMUSG00000035186</t>
  </si>
  <si>
    <t>ENSMUSG00000051998</t>
  </si>
  <si>
    <t>Lax1</t>
  </si>
  <si>
    <t>ENSMUSG00000079669</t>
  </si>
  <si>
    <t>Gm17396</t>
  </si>
  <si>
    <t>ENSMUSG00000046179</t>
  </si>
  <si>
    <t>E2f8</t>
  </si>
  <si>
    <t>ENSMUSG00000038859</t>
  </si>
  <si>
    <t>ENSMUSG00000027014</t>
  </si>
  <si>
    <t>Cwc22</t>
  </si>
  <si>
    <t>ENSMUSG00000024500</t>
  </si>
  <si>
    <t>Ppp2r2b</t>
  </si>
  <si>
    <t>ENSMUSG00000030867</t>
  </si>
  <si>
    <t>Plk1</t>
  </si>
  <si>
    <t>ENSMUSG00000031262</t>
  </si>
  <si>
    <t>Cenpi</t>
  </si>
  <si>
    <t>ENSMUSG00000042357</t>
  </si>
  <si>
    <t>Gjb5</t>
  </si>
  <si>
    <t>ENSMUSG00000009731</t>
  </si>
  <si>
    <t>Kcnd1</t>
  </si>
  <si>
    <t>ENSMUSG00000053675</t>
  </si>
  <si>
    <t>Tgm5</t>
  </si>
  <si>
    <t>ENSMUSG00000015533</t>
  </si>
  <si>
    <t>ENSMUSG00000043219</t>
  </si>
  <si>
    <t>Hoxa6</t>
  </si>
  <si>
    <t>ENSMUSG00000038253</t>
  </si>
  <si>
    <t>Hoxa5</t>
  </si>
  <si>
    <t>ENSMUSG00000005233</t>
  </si>
  <si>
    <t>Spc25</t>
  </si>
  <si>
    <t>ENSMUSG00000054909</t>
  </si>
  <si>
    <t>Wbscr25</t>
  </si>
  <si>
    <t>ENSMUSG00000045827</t>
  </si>
  <si>
    <t>ENSMUSG00000030346</t>
  </si>
  <si>
    <t>Rad51ap1</t>
  </si>
  <si>
    <t>ENSMUSG00000033508</t>
  </si>
  <si>
    <t>Asprv1</t>
  </si>
  <si>
    <t>ENSMUSG00000059900</t>
  </si>
  <si>
    <t>Tmem40</t>
  </si>
  <si>
    <t>ENSMUSG00000034317</t>
  </si>
  <si>
    <t>Trim59</t>
  </si>
  <si>
    <t>ENSMUSG00000045027</t>
  </si>
  <si>
    <t>ENSMUSG00000028068</t>
  </si>
  <si>
    <t>Iqgap3</t>
  </si>
  <si>
    <t>ENSMUSG00000020641</t>
  </si>
  <si>
    <t>Rsad2</t>
  </si>
  <si>
    <t>ENSMUSG00000026473</t>
  </si>
  <si>
    <t>ENSMUSG00000019813</t>
  </si>
  <si>
    <t>ENSMUSG00000028873</t>
  </si>
  <si>
    <t>ENSMUSG00000042216</t>
  </si>
  <si>
    <t>Sgsm1</t>
  </si>
  <si>
    <t>ENSMUSG00000022385</t>
  </si>
  <si>
    <t>Gtse1</t>
  </si>
  <si>
    <t>ENSMUSG00000041605</t>
  </si>
  <si>
    <t>5730559C18Rik</t>
  </si>
  <si>
    <t>ENSMUSG00000022602</t>
  </si>
  <si>
    <t>ENSMUSG00000034220</t>
  </si>
  <si>
    <t>ENSMUSG00000039187</t>
  </si>
  <si>
    <t>Fanci</t>
  </si>
  <si>
    <t>ENSMUSG00000021365</t>
  </si>
  <si>
    <t>Nedd9</t>
  </si>
  <si>
    <t>ENSMUSG00000001123</t>
  </si>
  <si>
    <t>Lgals9</t>
  </si>
  <si>
    <t>ENSMUSG00000019942</t>
  </si>
  <si>
    <t>ENSMUSG00000000552</t>
  </si>
  <si>
    <t>ENSMUSG00000033684</t>
  </si>
  <si>
    <t>ENSMUSG00000050335</t>
  </si>
  <si>
    <t>ENSMUSG00000022468</t>
  </si>
  <si>
    <t>Endou</t>
  </si>
  <si>
    <t>ENSMUSG00000015396</t>
  </si>
  <si>
    <t>Cd83</t>
  </si>
  <si>
    <t>ENSMUSG00000026890</t>
  </si>
  <si>
    <t>Lhx6</t>
  </si>
  <si>
    <t>ENSMUSG00000031284</t>
  </si>
  <si>
    <t>Pak3</t>
  </si>
  <si>
    <t>ENSMUSG00000015090</t>
  </si>
  <si>
    <t>ENSMUSG00000026748</t>
  </si>
  <si>
    <t>ENSMUSG00000021965</t>
  </si>
  <si>
    <t>F630043A04Rik</t>
  </si>
  <si>
    <t>ENSMUSG00000021567</t>
  </si>
  <si>
    <t>ENSMUSG00000070047</t>
  </si>
  <si>
    <t>ENSMUSG00000038379</t>
  </si>
  <si>
    <t>Ttk</t>
  </si>
  <si>
    <t>ENSMUSG00000024030</t>
  </si>
  <si>
    <t>Abcg1</t>
  </si>
  <si>
    <t>ENSMUSG00000090758</t>
  </si>
  <si>
    <t>Gm17178</t>
  </si>
  <si>
    <t>ENSMUSG00000026196</t>
  </si>
  <si>
    <t>Bard1</t>
  </si>
  <si>
    <t>ENSMUSG00000039607</t>
  </si>
  <si>
    <t>ENSMUSG00000035683</t>
  </si>
  <si>
    <t>Melk</t>
  </si>
  <si>
    <t>ENSMUSG00000025001</t>
  </si>
  <si>
    <t>Hells</t>
  </si>
  <si>
    <t>ENSMUSG00000062488</t>
  </si>
  <si>
    <t>I830012O16Rik</t>
  </si>
  <si>
    <t>ENSMUSG00000036109</t>
  </si>
  <si>
    <t>Mbnl3</t>
  </si>
  <si>
    <t>ENSMUSG00000005802</t>
  </si>
  <si>
    <t>ENSMUSG00000028003</t>
  </si>
  <si>
    <t>Lrat</t>
  </si>
  <si>
    <t>ENSMUSG00000078773</t>
  </si>
  <si>
    <t>Rad54b</t>
  </si>
  <si>
    <t>ENSMUSG00000048960</t>
  </si>
  <si>
    <t>ENSMUSG00000040035</t>
  </si>
  <si>
    <t>Disp2</t>
  </si>
  <si>
    <t>ENSMUSG00000027253</t>
  </si>
  <si>
    <t>ENSMUSG00000057454</t>
  </si>
  <si>
    <t>ENSMUSG00000041920</t>
  </si>
  <si>
    <t>Slc16a6</t>
  </si>
  <si>
    <t>ENSMUSG00000056313</t>
  </si>
  <si>
    <t>ENSMUSG00000020897</t>
  </si>
  <si>
    <t>Aurkb</t>
  </si>
  <si>
    <t>ENSMUSG00000006398</t>
  </si>
  <si>
    <t>ENSMUSG00000042734</t>
  </si>
  <si>
    <t>ENSMUSG00000032899</t>
  </si>
  <si>
    <t>Styk1</t>
  </si>
  <si>
    <t>ENSMUSG00000024968</t>
  </si>
  <si>
    <t>Rcor2</t>
  </si>
  <si>
    <t>ENSMUSG00000027654</t>
  </si>
  <si>
    <t>Fam83d</t>
  </si>
  <si>
    <t>ENSMUSG00000028312</t>
  </si>
  <si>
    <t>ENSMUSG00000017146</t>
  </si>
  <si>
    <t>Brca1</t>
  </si>
  <si>
    <t>ENSMUSG00000026480</t>
  </si>
  <si>
    <t>ENSMUSG00000051627</t>
  </si>
  <si>
    <t>Hist1h1e</t>
  </si>
  <si>
    <t>ENSMUSG00000049404</t>
  </si>
  <si>
    <t>Rarres1</t>
  </si>
  <si>
    <t>ENSMUSG00000057286</t>
  </si>
  <si>
    <t>St6galnac2</t>
  </si>
  <si>
    <t>ENSMUSG00000039934</t>
  </si>
  <si>
    <t>Pion</t>
  </si>
  <si>
    <t>ENSMUSG00000069808</t>
  </si>
  <si>
    <t>Fam57a</t>
  </si>
  <si>
    <t>ENSMUSG00000043155</t>
  </si>
  <si>
    <t>Hpdl</t>
  </si>
  <si>
    <t>ENSMUSG00000003779</t>
  </si>
  <si>
    <t>Kif20a</t>
  </si>
  <si>
    <t>ENSMUSG00000036902</t>
  </si>
  <si>
    <t>Neto2</t>
  </si>
  <si>
    <t>ENSMUSG00000015134</t>
  </si>
  <si>
    <t>ENSMUSG00000039153</t>
  </si>
  <si>
    <t>Runx2</t>
  </si>
  <si>
    <t>ENSMUSG00000038400</t>
  </si>
  <si>
    <t>ENSMUSG00000057948</t>
  </si>
  <si>
    <t>Unc13d</t>
  </si>
  <si>
    <t>ENSMUSG00000020189</t>
  </si>
  <si>
    <t>ENSMUSG00000046546</t>
  </si>
  <si>
    <t>Fam43a</t>
  </si>
  <si>
    <t>ENSMUSG00000028128</t>
  </si>
  <si>
    <t>ENSMUSG00000028341</t>
  </si>
  <si>
    <t>ENSMUSG00000029673</t>
  </si>
  <si>
    <t>Auts2</t>
  </si>
  <si>
    <t>ENSMUSG00000039621</t>
  </si>
  <si>
    <t>Prex1</t>
  </si>
  <si>
    <t>ENSMUSG00000042489</t>
  </si>
  <si>
    <t>Clspn</t>
  </si>
  <si>
    <t>ENSMUSG00000028108</t>
  </si>
  <si>
    <t>ENSMUSG00000026971</t>
  </si>
  <si>
    <t>ENSMUSG00000024039</t>
  </si>
  <si>
    <t>ENSMUSG00000073598</t>
  </si>
  <si>
    <t>1700066B19Rik</t>
  </si>
  <si>
    <t>ENSMUSG00000004035</t>
  </si>
  <si>
    <t>Gstm7</t>
  </si>
  <si>
    <t>ENSMUSG00000037921</t>
  </si>
  <si>
    <t>Ddx60</t>
  </si>
  <si>
    <t>ENSMUSG00000074923</t>
  </si>
  <si>
    <t>Pak6</t>
  </si>
  <si>
    <t>ENSMUSG00000076431</t>
  </si>
  <si>
    <t>ENSMUSG00000028718</t>
  </si>
  <si>
    <t>Stil</t>
  </si>
  <si>
    <t>ENSMUSG00000025912</t>
  </si>
  <si>
    <t>Mybl1</t>
  </si>
  <si>
    <t>ENSMUSG00000024059</t>
  </si>
  <si>
    <t>Clip4</t>
  </si>
  <si>
    <t>ENSMUSG00000027551</t>
  </si>
  <si>
    <t>Zfp64</t>
  </si>
  <si>
    <t>ENSMUSG00000004864</t>
  </si>
  <si>
    <t>ENSMUSG00000078439</t>
  </si>
  <si>
    <t>2210404O07Rik</t>
  </si>
  <si>
    <t>ENSMUSG00000023067</t>
  </si>
  <si>
    <t>ENSMUSG00000000682</t>
  </si>
  <si>
    <t>ENSMUSG00000044037</t>
  </si>
  <si>
    <t>Als2cl</t>
  </si>
  <si>
    <t>ENSMUSG00000043333</t>
  </si>
  <si>
    <t>Rhbdl2</t>
  </si>
  <si>
    <t>ENSMUSG00000005470</t>
  </si>
  <si>
    <t>Asf1b</t>
  </si>
  <si>
    <t>ENSMUSG00000023021</t>
  </si>
  <si>
    <t>Lass5</t>
  </si>
  <si>
    <t>ENSMUSG00000026669</t>
  </si>
  <si>
    <t>Mcm10</t>
  </si>
  <si>
    <t>ENSMUSG00000031596</t>
  </si>
  <si>
    <t>Slc7a2</t>
  </si>
  <si>
    <t>ENSMUSG00000037474</t>
  </si>
  <si>
    <t>Dtl</t>
  </si>
  <si>
    <t>ENSMUSG00000024791</t>
  </si>
  <si>
    <t>Cdca5</t>
  </si>
  <si>
    <t>ENSMUSG00000039092</t>
  </si>
  <si>
    <t>ENSMUSG00000034687</t>
  </si>
  <si>
    <t>Fras1</t>
  </si>
  <si>
    <t>ENSMUSG00000041219</t>
  </si>
  <si>
    <t>Arhgap11a</t>
  </si>
  <si>
    <t>ENSMUSG00000056091</t>
  </si>
  <si>
    <t>St3gal5</t>
  </si>
  <si>
    <t>ENSMUSG00000062593</t>
  </si>
  <si>
    <t>Lilrb4</t>
  </si>
  <si>
    <t>ENSMUSG00000046159</t>
  </si>
  <si>
    <t>Chrm3</t>
  </si>
  <si>
    <t>ENSMUSG00000031626</t>
  </si>
  <si>
    <t>ENSMUSG00000033960</t>
  </si>
  <si>
    <t>9430020K01Rik</t>
  </si>
  <si>
    <t>ENSMUSG00000000628</t>
  </si>
  <si>
    <t>ENSMUSG00000040963</t>
  </si>
  <si>
    <t>Asgr2</t>
  </si>
  <si>
    <t>ENSMUSG00000024232</t>
  </si>
  <si>
    <t>ENSMUSG00000026779</t>
  </si>
  <si>
    <t>Mastl</t>
  </si>
  <si>
    <t>ENSMUSG00000005672</t>
  </si>
  <si>
    <t>Kit</t>
  </si>
  <si>
    <t>ENSMUSG00000042496</t>
  </si>
  <si>
    <t>ENSMUSG00000027801</t>
  </si>
  <si>
    <t>ENSMUSG00000072980</t>
  </si>
  <si>
    <t>Oip5</t>
  </si>
  <si>
    <t>ENSMUSG00000058290</t>
  </si>
  <si>
    <t>Espl1</t>
  </si>
  <si>
    <t>ENSMUSG00000003541</t>
  </si>
  <si>
    <t>ENSMUSG00000032010</t>
  </si>
  <si>
    <t>ENSMUSG00000026556</t>
  </si>
  <si>
    <t>Vangl2</t>
  </si>
  <si>
    <t>ENSMUSG00000039960</t>
  </si>
  <si>
    <t>ENSMUSG00000029863</t>
  </si>
  <si>
    <t>Casp2</t>
  </si>
  <si>
    <t>ENSMUSG00000028040</t>
  </si>
  <si>
    <t>Efna4</t>
  </si>
  <si>
    <t>ENSMUSG00000084835</t>
  </si>
  <si>
    <t>Gm12352</t>
  </si>
  <si>
    <t>ENSMUSG00000046623</t>
  </si>
  <si>
    <t>ENSMUSG00000045629</t>
  </si>
  <si>
    <t>Sh3tc2</t>
  </si>
  <si>
    <t>ENSMUSG00000074805</t>
  </si>
  <si>
    <t>Gm14047</t>
  </si>
  <si>
    <t>ENSMUSG00000054579</t>
  </si>
  <si>
    <t>9130219A07Rik</t>
  </si>
  <si>
    <t>ENSMUSG00000029561</t>
  </si>
  <si>
    <t>Oasl2</t>
  </si>
  <si>
    <t>ENSMUSG00000023505</t>
  </si>
  <si>
    <t>ENSMUSG00000021379</t>
  </si>
  <si>
    <t>ENSMUSG00000039981</t>
  </si>
  <si>
    <t>Zc3h12d</t>
  </si>
  <si>
    <t>ENSMUSG00000043391</t>
  </si>
  <si>
    <t>ENSMUSG00000037095</t>
  </si>
  <si>
    <t>ENSMUSG00000087265</t>
  </si>
  <si>
    <t>Gm12349</t>
  </si>
  <si>
    <t>ENSMUSG00000041961</t>
  </si>
  <si>
    <t>ENSMUSG00000044770</t>
  </si>
  <si>
    <t>Scml4</t>
  </si>
  <si>
    <t>ENSMUSG00000027171</t>
  </si>
  <si>
    <t>ENSMUSG00000044628</t>
  </si>
  <si>
    <t>Rnf208</t>
  </si>
  <si>
    <t>ENSMUSG00000072620</t>
  </si>
  <si>
    <t>Slfn2</t>
  </si>
  <si>
    <t>ENSMUSG00000021215</t>
  </si>
  <si>
    <t>ENSMUSG00000021070</t>
  </si>
  <si>
    <t>Bdkrb2</t>
  </si>
  <si>
    <t>ENSMUSG00000075574</t>
  </si>
  <si>
    <t>Defb48</t>
  </si>
  <si>
    <t>ENSMUSG00000004558</t>
  </si>
  <si>
    <t>ENSMUSG00000022708</t>
  </si>
  <si>
    <t>ENSMUSG00000031637</t>
  </si>
  <si>
    <t>Lrp2bp</t>
  </si>
  <si>
    <t>ENSMUSG00000037664</t>
  </si>
  <si>
    <t>ENSMUSG00000027901</t>
  </si>
  <si>
    <t>Dennd2d</t>
  </si>
  <si>
    <t>ENSMUSG00000074625</t>
  </si>
  <si>
    <t>Arhgap40</t>
  </si>
  <si>
    <t>ENSMUSG00000030321</t>
  </si>
  <si>
    <t>BC060267</t>
  </si>
  <si>
    <t>ENSMUSG00000020250</t>
  </si>
  <si>
    <t>Txnrd1</t>
  </si>
  <si>
    <t>ENSMUSG00000035692</t>
  </si>
  <si>
    <t>ENSMUSG00000037157</t>
  </si>
  <si>
    <t>Il22ra1</t>
  </si>
  <si>
    <t>ENSMUSG00000019838</t>
  </si>
  <si>
    <t>ENSMUSG00000027498</t>
  </si>
  <si>
    <t>Cstf1</t>
  </si>
  <si>
    <t>ENSMUSG00000022893</t>
  </si>
  <si>
    <t>ENSMUSG00000041859</t>
  </si>
  <si>
    <t>Mcm3</t>
  </si>
  <si>
    <t>ENSMUSG00000069910</t>
  </si>
  <si>
    <t>Ccdc99</t>
  </si>
  <si>
    <t>ENSMUSG00000001228</t>
  </si>
  <si>
    <t>Uhrf1</t>
  </si>
  <si>
    <t>ENSMUSG00000038236</t>
  </si>
  <si>
    <t>ENSMUSG00000085042</t>
  </si>
  <si>
    <t>2010001M06Rik</t>
  </si>
  <si>
    <t>ENSMUSG00000021707</t>
  </si>
  <si>
    <t>Dhfr</t>
  </si>
  <si>
    <t>ENSMUSG00000056222</t>
  </si>
  <si>
    <t>Spock1</t>
  </si>
  <si>
    <t>ENSMUSG00000074825</t>
  </si>
  <si>
    <t>Itpripl1</t>
  </si>
  <si>
    <t>ENSMUSG00000017929</t>
  </si>
  <si>
    <t>B4galt5</t>
  </si>
  <si>
    <t>ENSMUSG00000022469</t>
  </si>
  <si>
    <t>ENSMUSG00000032452</t>
  </si>
  <si>
    <t>Clstn2</t>
  </si>
  <si>
    <t>ENSMUSG00000038210</t>
  </si>
  <si>
    <t>ENSMUSG00000034459</t>
  </si>
  <si>
    <t>ENSMUSG00000027502</t>
  </si>
  <si>
    <t>2410001C21Rik</t>
  </si>
  <si>
    <t>ENSMUSG00000028527</t>
  </si>
  <si>
    <t>Ak4</t>
  </si>
  <si>
    <t>ENSMUSG00000033777</t>
  </si>
  <si>
    <t>Tlr13</t>
  </si>
  <si>
    <t>ENSMUSG00000050555</t>
  </si>
  <si>
    <t>Hyls1</t>
  </si>
  <si>
    <t>ENSMUSG00000029832</t>
  </si>
  <si>
    <t>Nfe2l3</t>
  </si>
  <si>
    <t>ENSMUSG00000032092</t>
  </si>
  <si>
    <t>ENSMUSG00000005410</t>
  </si>
  <si>
    <t>ENSMUSG00000073469</t>
  </si>
  <si>
    <t>ENSMUSG00000017830</t>
  </si>
  <si>
    <t>Dhx58</t>
  </si>
  <si>
    <t>ENSMUSG00000020205</t>
  </si>
  <si>
    <t>ENSMUSG00000051124</t>
  </si>
  <si>
    <t>Gimap9</t>
  </si>
  <si>
    <t>ENSMUSG00000030510</t>
  </si>
  <si>
    <t>Lass3</t>
  </si>
  <si>
    <t>ENSMUSG00000015312</t>
  </si>
  <si>
    <t>ENSMUSG00000029333</t>
  </si>
  <si>
    <t>Rasgef1b</t>
  </si>
  <si>
    <t>ENSMUSG00000007080</t>
  </si>
  <si>
    <t>Pole</t>
  </si>
  <si>
    <t>ENSMUSG00000042155</t>
  </si>
  <si>
    <t>ENSMUSG00000028919</t>
  </si>
  <si>
    <t>Arhgef19</t>
  </si>
  <si>
    <t>ENSMUSG00000032024</t>
  </si>
  <si>
    <t>9030425E11Rik</t>
  </si>
  <si>
    <t>ENSMUSG00000025481</t>
  </si>
  <si>
    <t>1190003J15Rik</t>
  </si>
  <si>
    <t>ENSMUSG00000063628</t>
  </si>
  <si>
    <t>Gm7665</t>
  </si>
  <si>
    <t>ENSMUSG00000020186</t>
  </si>
  <si>
    <t>ENSMUSG00000022218</t>
  </si>
  <si>
    <t>Tgm1</t>
  </si>
  <si>
    <t>ENSMUSG00000028949</t>
  </si>
  <si>
    <t>ENSMUSG00000072082</t>
  </si>
  <si>
    <t>Ccnf</t>
  </si>
  <si>
    <t>ENSMUSG00000029910</t>
  </si>
  <si>
    <t>ENSMUSG00000092060</t>
  </si>
  <si>
    <t>Bend4</t>
  </si>
  <si>
    <t>ENSMUSG00000023827</t>
  </si>
  <si>
    <t>Agpat4</t>
  </si>
  <si>
    <t>ENSMUSG00000075010</t>
  </si>
  <si>
    <t>ENSMUSG00000020218</t>
  </si>
  <si>
    <t>ENSMUSG00000027323</t>
  </si>
  <si>
    <t>Rad51</t>
  </si>
  <si>
    <t>ENSMUSG00000053646</t>
  </si>
  <si>
    <t>Plxnb1</t>
  </si>
  <si>
    <t>ENSMUSG00000026380</t>
  </si>
  <si>
    <t>ENSMUSG00000028599</t>
  </si>
  <si>
    <t>Tnfrsf1b</t>
  </si>
  <si>
    <t>ENSMUSG00000074340</t>
  </si>
  <si>
    <t>Ovgp1</t>
  </si>
  <si>
    <t>ENSMUSG00000000197</t>
  </si>
  <si>
    <t>Nalcn</t>
  </si>
  <si>
    <t>ENSMUSG00000032322</t>
  </si>
  <si>
    <t>Pstpip1</t>
  </si>
  <si>
    <t>ENSMUSG00000029484</t>
  </si>
  <si>
    <t>ENSMUSG00000019773</t>
  </si>
  <si>
    <t>Fbxo5</t>
  </si>
  <si>
    <t>ENSMUSG00000040105</t>
  </si>
  <si>
    <t>Ppapdc2</t>
  </si>
  <si>
    <t>ENSMUSG00000023992</t>
  </si>
  <si>
    <t>Trem2</t>
  </si>
  <si>
    <t>ENSMUSG00000024691</t>
  </si>
  <si>
    <t>Fam111a</t>
  </si>
  <si>
    <t>ENSMUSG00000054252</t>
  </si>
  <si>
    <t>Fgfr3</t>
  </si>
  <si>
    <t>ENSMUSG00000044636</t>
  </si>
  <si>
    <t>Csrnp2</t>
  </si>
  <si>
    <t>ENSMUSG00000037138</t>
  </si>
  <si>
    <t>Aff3</t>
  </si>
  <si>
    <t>ENSMUSG00000085833</t>
  </si>
  <si>
    <t>Gm13003</t>
  </si>
  <si>
    <t>ENSMUSG00000023008</t>
  </si>
  <si>
    <t>Fmnl3</t>
  </si>
  <si>
    <t>ENSMUSG00000037946</t>
  </si>
  <si>
    <t>Fgd3</t>
  </si>
  <si>
    <t>ENSMUSG00000055044</t>
  </si>
  <si>
    <t>ENSMUSG00000006570</t>
  </si>
  <si>
    <t>Defb2</t>
  </si>
  <si>
    <t>ENSMUSG00000024672</t>
  </si>
  <si>
    <t>Ms4a7</t>
  </si>
  <si>
    <t>ENSMUSG00000029816</t>
  </si>
  <si>
    <t>ENSMUSG00000034684</t>
  </si>
  <si>
    <t>ENSMUSG00000043157</t>
  </si>
  <si>
    <t>Arl11</t>
  </si>
  <si>
    <t>ENSMUSG00000044927</t>
  </si>
  <si>
    <t>H1fx</t>
  </si>
  <si>
    <t>ENSMUSG00000033031</t>
  </si>
  <si>
    <t>C330027C09Rik</t>
  </si>
  <si>
    <t>ENSMUSG00000034329</t>
  </si>
  <si>
    <t>Brip1</t>
  </si>
  <si>
    <t>ENSMUSG00000021281</t>
  </si>
  <si>
    <t>Tnfaip2</t>
  </si>
  <si>
    <t>ENSMUSG00000090202</t>
  </si>
  <si>
    <t>4930503B20Rik</t>
  </si>
  <si>
    <t>ENSMUSG00000075266</t>
  </si>
  <si>
    <t>Cenpw</t>
  </si>
  <si>
    <t>ENSMUSG00000042759</t>
  </si>
  <si>
    <t>Apobr</t>
  </si>
  <si>
    <t>ENSMUSG00000026463</t>
  </si>
  <si>
    <t>ENSMUSG00000004880</t>
  </si>
  <si>
    <t>ENSMUSG00000035356</t>
  </si>
  <si>
    <t>ENSMUSG00000072949</t>
  </si>
  <si>
    <t>ENSMUSG00000059791</t>
  </si>
  <si>
    <t>Nrm</t>
  </si>
  <si>
    <t>ENSMUSG00000031958</t>
  </si>
  <si>
    <t>Ldhd</t>
  </si>
  <si>
    <t>ENSMUSG00000085092</t>
  </si>
  <si>
    <t>Gm16867</t>
  </si>
  <si>
    <t>ENSMUSG00000085174</t>
  </si>
  <si>
    <t>Gm16206</t>
  </si>
  <si>
    <t>ENSMUSG00000038151</t>
  </si>
  <si>
    <t>ENSMUSG00000048327</t>
  </si>
  <si>
    <t>Ckap2l</t>
  </si>
  <si>
    <t>ENSMUSG00000068101</t>
  </si>
  <si>
    <t>Cenpm</t>
  </si>
  <si>
    <t>ENSMUSG00000091747</t>
  </si>
  <si>
    <t>D17H6S56E-5</t>
  </si>
  <si>
    <t>ENSMUSG00000026429</t>
  </si>
  <si>
    <t>Ube2t</t>
  </si>
  <si>
    <t>ENSMUSG00000035566</t>
  </si>
  <si>
    <t>Pcdh17</t>
  </si>
  <si>
    <t>ENSMUSG00000029102</t>
  </si>
  <si>
    <t>ENSMUSG00000030659</t>
  </si>
  <si>
    <t>ENSMUSG00000092155</t>
  </si>
  <si>
    <t>Gm17269</t>
  </si>
  <si>
    <t>ENSMUSG00000006445</t>
  </si>
  <si>
    <t>ENSMUSG00000055612</t>
  </si>
  <si>
    <t>Cdca7</t>
  </si>
  <si>
    <t>ENSMUSG00000037679</t>
  </si>
  <si>
    <t>Inf2</t>
  </si>
  <si>
    <t>ENSMUSG00000039131</t>
  </si>
  <si>
    <t>ENSMUSG00000032380</t>
  </si>
  <si>
    <t>Dapk2</t>
  </si>
  <si>
    <t>ENSMUSG00000032400</t>
  </si>
  <si>
    <t>Zwilch</t>
  </si>
  <si>
    <t>ENSMUSG00000056973</t>
  </si>
  <si>
    <t>ENSMUSG00000005148</t>
  </si>
  <si>
    <t>ENSMUSG00000045273</t>
  </si>
  <si>
    <t>Cenph</t>
  </si>
  <si>
    <t>ENSMUSG00000019989</t>
  </si>
  <si>
    <t>ENSMUSG00000031506</t>
  </si>
  <si>
    <t>Ptpn7</t>
  </si>
  <si>
    <t>ENSMUSG00000031367</t>
  </si>
  <si>
    <t>Ap1s2</t>
  </si>
  <si>
    <t>ENSMUSG00000025498</t>
  </si>
  <si>
    <t>ENSMUSG00000032565</t>
  </si>
  <si>
    <t>Nudt16</t>
  </si>
  <si>
    <t>ENSMUSG00000052033</t>
  </si>
  <si>
    <t>ENSMUSG00000051235</t>
  </si>
  <si>
    <t>Gen1</t>
  </si>
  <si>
    <t>ENSMUSG00000051220</t>
  </si>
  <si>
    <t>Ercc6l</t>
  </si>
  <si>
    <t>ENSMUSG00000085189</t>
  </si>
  <si>
    <t>Gm11963</t>
  </si>
  <si>
    <t>ENSMUSG00000038217</t>
  </si>
  <si>
    <t>Tlcd2</t>
  </si>
  <si>
    <t>ENSMUSG00000039994</t>
  </si>
  <si>
    <t>Timeless</t>
  </si>
  <si>
    <t>ENSMUSG00000039982</t>
  </si>
  <si>
    <t>Dtx4</t>
  </si>
  <si>
    <t>ENSMUSG00000037613</t>
  </si>
  <si>
    <t>Tnfrsf23</t>
  </si>
  <si>
    <t>ENSMUSG00000020614</t>
  </si>
  <si>
    <t>Fam20a</t>
  </si>
  <si>
    <t>ENSMUSG00000039629</t>
  </si>
  <si>
    <t>Fam40b</t>
  </si>
  <si>
    <t>ENSMUSG00000066026</t>
  </si>
  <si>
    <t>ENSMUSG00000039682</t>
  </si>
  <si>
    <t>ENSMUSG00000053835</t>
  </si>
  <si>
    <t>H2-T24</t>
  </si>
  <si>
    <t>ENSMUSG00000024590</t>
  </si>
  <si>
    <t>Lmnb1</t>
  </si>
  <si>
    <t>ENSMUSG00000030587</t>
  </si>
  <si>
    <t>ENSMUSG00000038252</t>
  </si>
  <si>
    <t>Ncapd2</t>
  </si>
  <si>
    <t>ENSMUSG00000060336</t>
  </si>
  <si>
    <t>Zfp937</t>
  </si>
  <si>
    <t>ENSMUSG00000051910</t>
  </si>
  <si>
    <t>Sox6</t>
  </si>
  <si>
    <t>ENSMUSG00000006345</t>
  </si>
  <si>
    <t>ENSMUSG00000032013</t>
  </si>
  <si>
    <t>Trim29</t>
  </si>
  <si>
    <t>ENSMUSG00000024660</t>
  </si>
  <si>
    <t>Incenp</t>
  </si>
  <si>
    <t>ENSMUSG00000027358</t>
  </si>
  <si>
    <t>Bmp2</t>
  </si>
  <si>
    <t>ENSMUSG00000001025</t>
  </si>
  <si>
    <t>ENSMUSG00000034685</t>
  </si>
  <si>
    <t>Fam171a2</t>
  </si>
  <si>
    <t>ENSMUSG00000022661</t>
  </si>
  <si>
    <t>ENSMUSG00000052632</t>
  </si>
  <si>
    <t>Asap2</t>
  </si>
  <si>
    <t>ENSMUSG00000036046</t>
  </si>
  <si>
    <t>ENSMUSG00000056394</t>
  </si>
  <si>
    <t>ENSMUSG00000020097</t>
  </si>
  <si>
    <t>Sgpl1</t>
  </si>
  <si>
    <t>ENSMUSG00000041789</t>
  </si>
  <si>
    <t>2700046A07Rik</t>
  </si>
  <si>
    <t>ENSMUSG00000031351</t>
  </si>
  <si>
    <t>ENSMUSG00000030528</t>
  </si>
  <si>
    <t>Blm</t>
  </si>
  <si>
    <t>ENSMUSG00000021950</t>
  </si>
  <si>
    <t>ENSMUSG00000038319</t>
  </si>
  <si>
    <t>Kcnh2</t>
  </si>
  <si>
    <t>ENSMUSG00000028115</t>
  </si>
  <si>
    <t>ENSMUSG00000020649</t>
  </si>
  <si>
    <t>ENSMUSG00000037313</t>
  </si>
  <si>
    <t>Tacc3</t>
  </si>
  <si>
    <t>ENSMUSG00000068245</t>
  </si>
  <si>
    <t>D14Ertd668e</t>
  </si>
  <si>
    <t>ENSMUSG00000021708</t>
  </si>
  <si>
    <t>ENSMUSG00000000120</t>
  </si>
  <si>
    <t>Ngfr</t>
  </si>
  <si>
    <t>ENSMUSG00000021994</t>
  </si>
  <si>
    <t>ENSMUSG00000042428</t>
  </si>
  <si>
    <t>Mgat3</t>
  </si>
  <si>
    <t>ENSMUSG00000040631</t>
  </si>
  <si>
    <t>ENSMUSG00000031629</t>
  </si>
  <si>
    <t>Mlf1ip</t>
  </si>
  <si>
    <t>ENSMUSG00000039987</t>
  </si>
  <si>
    <t>Phtf2</t>
  </si>
  <si>
    <t>ENSMUSG00000029082</t>
  </si>
  <si>
    <t>Bst1</t>
  </si>
  <si>
    <t>ENSMUSG00000024042</t>
  </si>
  <si>
    <t>ENSMUSG00000022505</t>
  </si>
  <si>
    <t>Emp2</t>
  </si>
  <si>
    <t>ENSMUSG00000040322</t>
  </si>
  <si>
    <t>ENSMUSG00000057706</t>
  </si>
  <si>
    <t>Mex3b</t>
  </si>
  <si>
    <t>ENSMUSG00000037572</t>
  </si>
  <si>
    <t>Wdhd1</t>
  </si>
  <si>
    <t>ENSMUSG00000022945</t>
  </si>
  <si>
    <t>Chaf1b</t>
  </si>
  <si>
    <t>ENSMUSG00000027239</t>
  </si>
  <si>
    <t>ENSMUSG00000048922</t>
  </si>
  <si>
    <t>Cdca2</t>
  </si>
  <si>
    <t>ENSMUSG00000020393</t>
  </si>
  <si>
    <t>ENSMUSG00000026413</t>
  </si>
  <si>
    <t>ENSMUSG00000026623</t>
  </si>
  <si>
    <t>ENSMUSG00000047907</t>
  </si>
  <si>
    <t>ENSMUSG00000034282</t>
  </si>
  <si>
    <t>Evpl</t>
  </si>
  <si>
    <t>ENSMUSG00000029153</t>
  </si>
  <si>
    <t>Ociad2</t>
  </si>
  <si>
    <t>ENSMUSG00000005087</t>
  </si>
  <si>
    <t>ENSMUSG00000026304</t>
  </si>
  <si>
    <t>ENSMUSG00000027995</t>
  </si>
  <si>
    <t>Tlr2</t>
  </si>
  <si>
    <t>ENSMUSG00000031971</t>
  </si>
  <si>
    <t>1700054N08Rik</t>
  </si>
  <si>
    <t>ENSMUSG00000086920</t>
  </si>
  <si>
    <t>Gm12207</t>
  </si>
  <si>
    <t>ENSMUSG00000040296</t>
  </si>
  <si>
    <t>Ddx58</t>
  </si>
  <si>
    <t>ENSMUSG00000073802</t>
  </si>
  <si>
    <t>ENSMUSG00000079419</t>
  </si>
  <si>
    <t>Ms4a6c</t>
  </si>
  <si>
    <t>ENSMUSG00000042367</t>
  </si>
  <si>
    <t>Gjb3</t>
  </si>
  <si>
    <t>ENSMUSG00000030096</t>
  </si>
  <si>
    <t>Slc6a6</t>
  </si>
  <si>
    <t>ENSMUSG00000029922</t>
  </si>
  <si>
    <t>Mkrn1</t>
  </si>
  <si>
    <t>ENSMUSG00000015812</t>
  </si>
  <si>
    <t>Gnrh1</t>
  </si>
  <si>
    <t>ENSMUSG00000020098</t>
  </si>
  <si>
    <t>ENSMUSG00000002489</t>
  </si>
  <si>
    <t>Tiam1</t>
  </si>
  <si>
    <t>ENSMUSG00000038020</t>
  </si>
  <si>
    <t>Rapgefl1</t>
  </si>
  <si>
    <t>ENSMUSG00000020099</t>
  </si>
  <si>
    <t>Unc5b</t>
  </si>
  <si>
    <t>ENSMUSG00000022021</t>
  </si>
  <si>
    <t>Diap3</t>
  </si>
  <si>
    <t>ENSMUSG00000021591</t>
  </si>
  <si>
    <t>ENSMUSG00000055480</t>
  </si>
  <si>
    <t>Zfp458</t>
  </si>
  <si>
    <t>ENSMUSG00000016028</t>
  </si>
  <si>
    <t>Celsr1</t>
  </si>
  <si>
    <t>ENSMUSG00000023940</t>
  </si>
  <si>
    <t>Sgol1</t>
  </si>
  <si>
    <t>ENSMUSG00000073207</t>
  </si>
  <si>
    <t>Ccdc160</t>
  </si>
  <si>
    <t>ENSMUSG00000032122</t>
  </si>
  <si>
    <t>Slc37a2</t>
  </si>
  <si>
    <t>ENSMUSG00000008540</t>
  </si>
  <si>
    <t>ENSMUSG00000032577</t>
  </si>
  <si>
    <t>Mapkapk3</t>
  </si>
  <si>
    <t>ENSMUSG00000031278</t>
  </si>
  <si>
    <t>ENSMUSG00000041079</t>
  </si>
  <si>
    <t>ENSMUSG00000051439</t>
  </si>
  <si>
    <t>ENSMUSG00000020914</t>
  </si>
  <si>
    <t>ENSMUSG00000030352</t>
  </si>
  <si>
    <t>Tspan9</t>
  </si>
  <si>
    <t>ENSMUSG00000038227</t>
  </si>
  <si>
    <t>ENSMUSG00000047945</t>
  </si>
  <si>
    <t>ENSMUSG00000028766</t>
  </si>
  <si>
    <t>ENSMUSG00000035713</t>
  </si>
  <si>
    <t>Usp35</t>
  </si>
  <si>
    <t>ENSMUSG00000030223</t>
  </si>
  <si>
    <t>Ptpro</t>
  </si>
  <si>
    <t>ENSMUSG00000025813</t>
  </si>
  <si>
    <t>ENSMUSG00000027635</t>
  </si>
  <si>
    <t>Dsn1</t>
  </si>
  <si>
    <t>ENSMUSG00000036565</t>
  </si>
  <si>
    <t>Ttyh3</t>
  </si>
  <si>
    <t>ENSMUSG00000020572</t>
  </si>
  <si>
    <t>ENSMUSG00000047022</t>
  </si>
  <si>
    <t>Mipol1</t>
  </si>
  <si>
    <t>ENSMUSG00000035891</t>
  </si>
  <si>
    <t>Cerk</t>
  </si>
  <si>
    <t>ENSMUSG00000016024</t>
  </si>
  <si>
    <t>ENSMUSG00000059248</t>
  </si>
  <si>
    <t>Sept9</t>
  </si>
  <si>
    <t>ENSMUSG00000054115</t>
  </si>
  <si>
    <t>Skp2</t>
  </si>
  <si>
    <t>ENSMUSG00000026672</t>
  </si>
  <si>
    <t>ENSMUSG00000039270</t>
  </si>
  <si>
    <t>Megf9</t>
  </si>
  <si>
    <t>ENSMUSG00000002835</t>
  </si>
  <si>
    <t>Chaf1a</t>
  </si>
  <si>
    <t>ENSMUSG00000022579</t>
  </si>
  <si>
    <t>Gpihbp1</t>
  </si>
  <si>
    <t>ENSMUSG00000059182</t>
  </si>
  <si>
    <t>ENSMUSG00000025986</t>
  </si>
  <si>
    <t>Slc39a10</t>
  </si>
  <si>
    <t>ENSMUSG00000032815</t>
  </si>
  <si>
    <t>Fanca</t>
  </si>
  <si>
    <t>ENSMUSG00000047712</t>
  </si>
  <si>
    <t>Ust</t>
  </si>
  <si>
    <t>ENSMUSG00000026167</t>
  </si>
  <si>
    <t>Wnt10a</t>
  </si>
  <si>
    <t>ENSMUSG00000038665</t>
  </si>
  <si>
    <t>Dgki</t>
  </si>
  <si>
    <t>ENSMUSG00000015970</t>
  </si>
  <si>
    <t>Chdh</t>
  </si>
  <si>
    <t>ENSMUSG00000032278</t>
  </si>
  <si>
    <t>ENSMUSG00000062743</t>
  </si>
  <si>
    <t>Zfp677</t>
  </si>
  <si>
    <t>ENSMUSG00000041390</t>
  </si>
  <si>
    <t>ENSMUSG00000079560</t>
  </si>
  <si>
    <t>Hoxa3</t>
  </si>
  <si>
    <t>ENSMUSG00000056708</t>
  </si>
  <si>
    <t>ENSMUSG00000038147</t>
  </si>
  <si>
    <t>Cd84</t>
  </si>
  <si>
    <t>ENSMUSG00000051278</t>
  </si>
  <si>
    <t>4930422G04Rik</t>
  </si>
  <si>
    <t>ENSMUSG00000035164</t>
  </si>
  <si>
    <t>Zc3h12c</t>
  </si>
  <si>
    <t>ENSMUSG00000037370</t>
  </si>
  <si>
    <t>Enpp1</t>
  </si>
  <si>
    <t>ENSMUSG00000018339</t>
  </si>
  <si>
    <t>ENSMUSG00000047757</t>
  </si>
  <si>
    <t>Fancb</t>
  </si>
  <si>
    <t>ENSMUSG00000056214</t>
  </si>
  <si>
    <t>ENSMUSG00000012519</t>
  </si>
  <si>
    <t>Mlkl</t>
  </si>
  <si>
    <t>ENSMUSG00000048442</t>
  </si>
  <si>
    <t>2210020M01Rik</t>
  </si>
  <si>
    <t>ENSMUSG00000020399</t>
  </si>
  <si>
    <t>Havcr2</t>
  </si>
  <si>
    <t>ENSMUSG00000060600</t>
  </si>
  <si>
    <t>ENSMUSG00000054598</t>
  </si>
  <si>
    <t>9130230L23Rik</t>
  </si>
  <si>
    <t>ENSMUSG00000026355</t>
  </si>
  <si>
    <t>Mcm6</t>
  </si>
  <si>
    <t>ENSMUSG00000053907</t>
  </si>
  <si>
    <t>ENSMUSG00000028496</t>
  </si>
  <si>
    <t>Mllt3</t>
  </si>
  <si>
    <t>ENSMUSG00000002885</t>
  </si>
  <si>
    <t>Cd97</t>
  </si>
  <si>
    <t>ENSMUSG00000020077</t>
  </si>
  <si>
    <t>Srgn</t>
  </si>
  <si>
    <t>ENSMUSG00000050914</t>
  </si>
  <si>
    <t>Ankrd37</t>
  </si>
  <si>
    <t>ENSMUSG00000024659</t>
  </si>
  <si>
    <t>ENSMUSG00000021725</t>
  </si>
  <si>
    <t>ENSMUSG00000025742</t>
  </si>
  <si>
    <t>ENSMUSG00000070348</t>
  </si>
  <si>
    <t>ENSMUSG00000027435</t>
  </si>
  <si>
    <t>Cd93</t>
  </si>
  <si>
    <t>ENSMUSG00000027495</t>
  </si>
  <si>
    <t>2010011I20Rik</t>
  </si>
  <si>
    <t>ENSMUSG00000024235</t>
  </si>
  <si>
    <t>ENSMUSG00000063810</t>
  </si>
  <si>
    <t>Alms1</t>
  </si>
  <si>
    <t>ENSMUSG00000021391</t>
  </si>
  <si>
    <t>Cenpp</t>
  </si>
  <si>
    <t>ENSMUSG00000000938</t>
  </si>
  <si>
    <t>ENSMUSG00000022978</t>
  </si>
  <si>
    <t>2610039C10Rik</t>
  </si>
  <si>
    <t>ENSMUSG00000034349</t>
  </si>
  <si>
    <t>Smc4</t>
  </si>
  <si>
    <t>ENSMUSG00000029687</t>
  </si>
  <si>
    <t>ENSMUSG00000006678</t>
  </si>
  <si>
    <t>Pola1</t>
  </si>
  <si>
    <t>ENSMUSG00000079293</t>
  </si>
  <si>
    <t>Clec7a</t>
  </si>
  <si>
    <t>ENSMUSG00000021611</t>
  </si>
  <si>
    <t>Tert</t>
  </si>
  <si>
    <t>ENSMUSG00000028680</t>
  </si>
  <si>
    <t>ENSMUSG00000036019</t>
  </si>
  <si>
    <t>Tmtc2</t>
  </si>
  <si>
    <t>ENSMUSG00000037315</t>
  </si>
  <si>
    <t>Phf16</t>
  </si>
  <si>
    <t>ENSMUSG00000034640</t>
  </si>
  <si>
    <t>ENSMUSG00000025154</t>
  </si>
  <si>
    <t>Arhgap19</t>
  </si>
  <si>
    <t>ENSMUSG00000054717</t>
  </si>
  <si>
    <t>ENSMUSG00000023963</t>
  </si>
  <si>
    <t>ENSMUSG00000003824</t>
  </si>
  <si>
    <t>Syce2</t>
  </si>
  <si>
    <t>ENSMUSG00000046805</t>
  </si>
  <si>
    <t>Mpeg1</t>
  </si>
  <si>
    <t>ENSMUSG00000086325</t>
  </si>
  <si>
    <t>Gm16938</t>
  </si>
  <si>
    <t>ENSMUSG00000024397</t>
  </si>
  <si>
    <t>Aif1</t>
  </si>
  <si>
    <t>ENSMUSG00000062510</t>
  </si>
  <si>
    <t>Nsl1</t>
  </si>
  <si>
    <t>ENSMUSG00000031622</t>
  </si>
  <si>
    <t>Sin3b</t>
  </si>
  <si>
    <t>ENSMUSG00000038453</t>
  </si>
  <si>
    <t>Srcin1</t>
  </si>
  <si>
    <t>ENSMUSG00000035868</t>
  </si>
  <si>
    <t>3110052M02Rik</t>
  </si>
  <si>
    <t>ENSMUSG00000024136</t>
  </si>
  <si>
    <t>Dnase1l2</t>
  </si>
  <si>
    <t>ENSMUSG00000054763</t>
  </si>
  <si>
    <t>Defb42</t>
  </si>
  <si>
    <t>ENSMUSG00000025608</t>
  </si>
  <si>
    <t>ENSMUSG00000002910</t>
  </si>
  <si>
    <t>Arrdc2</t>
  </si>
  <si>
    <t>ENSMUSG00000036106</t>
  </si>
  <si>
    <t>ENSMUSG00000000028</t>
  </si>
  <si>
    <t>Cdc45</t>
  </si>
  <si>
    <t>ENSMUSG00000030956</t>
  </si>
  <si>
    <t>Fam53b</t>
  </si>
  <si>
    <t>ENSMUSG00000030921</t>
  </si>
  <si>
    <t>Trim30a</t>
  </si>
  <si>
    <t>ENSMUSG00000022203</t>
  </si>
  <si>
    <t>ENSMUSG00000089949</t>
  </si>
  <si>
    <t>Gm16137</t>
  </si>
  <si>
    <t>ENSMUSG00000036395</t>
  </si>
  <si>
    <t>ENSMUSG00000028521</t>
  </si>
  <si>
    <t>Slc35d1</t>
  </si>
  <si>
    <t>ENSMUSG00000022512</t>
  </si>
  <si>
    <t>ENSMUSG00000028212</t>
  </si>
  <si>
    <t>Ccne2</t>
  </si>
  <si>
    <t>ENSMUSG00000027199</t>
  </si>
  <si>
    <t>Gatm</t>
  </si>
  <si>
    <t>ENSMUSG00000027173</t>
  </si>
  <si>
    <t>ENSMUSG00000019303</t>
  </si>
  <si>
    <t>Psmc3ip</t>
  </si>
  <si>
    <t>ENSMUSG00000079553</t>
  </si>
  <si>
    <t>Kifc1</t>
  </si>
  <si>
    <t>ENSMUSG00000005413</t>
  </si>
  <si>
    <t>Hmox1</t>
  </si>
  <si>
    <t>ENSMUSG00000022797</t>
  </si>
  <si>
    <t>ENSMUSG00000030254</t>
  </si>
  <si>
    <t>Rad18</t>
  </si>
  <si>
    <t>ENSMUSG00000085345</t>
  </si>
  <si>
    <t>Gm16064</t>
  </si>
  <si>
    <t>ENSMUSG00000040714</t>
  </si>
  <si>
    <t>Klc3</t>
  </si>
  <si>
    <t>ENSMUSG00000086276</t>
  </si>
  <si>
    <t>2500002B13Rik</t>
  </si>
  <si>
    <t>ENSMUSG00000069094</t>
  </si>
  <si>
    <t>Pde7a</t>
  </si>
  <si>
    <t>ENSMUSG00000074024</t>
  </si>
  <si>
    <t>4632427E13Rik</t>
  </si>
  <si>
    <t>ENSMUSG00000038578</t>
  </si>
  <si>
    <t>Susd1</t>
  </si>
  <si>
    <t>ENSMUSG00000031756</t>
  </si>
  <si>
    <t>Cenpn</t>
  </si>
  <si>
    <t>ENSMUSG00000023755</t>
  </si>
  <si>
    <t>Rhebl1</t>
  </si>
  <si>
    <t>ENSMUSG00000026678</t>
  </si>
  <si>
    <t>Rgs5</t>
  </si>
  <si>
    <t>ENSMUSG00000091144</t>
  </si>
  <si>
    <t>Gm6907</t>
  </si>
  <si>
    <t>ENSMUSG00000056019</t>
  </si>
  <si>
    <t>Zfp709</t>
  </si>
  <si>
    <t>ENSMUSG00000043415</t>
  </si>
  <si>
    <t>ENSMUSG00000039911</t>
  </si>
  <si>
    <t>ENSMUSG00000022673</t>
  </si>
  <si>
    <t>Mcm4</t>
  </si>
  <si>
    <t>ENSMUSG00000038642</t>
  </si>
  <si>
    <t>ENSMUSG00000046718</t>
  </si>
  <si>
    <t>ENSMUSG00000028786</t>
  </si>
  <si>
    <t>ENSMUSG00000038178</t>
  </si>
  <si>
    <t>Slc43a2</t>
  </si>
  <si>
    <t>ENSMUSG00000037493</t>
  </si>
  <si>
    <t>ENSMUSG00000028256</t>
  </si>
  <si>
    <t>Odf2l</t>
  </si>
  <si>
    <t>ENSMUSG00000031389</t>
  </si>
  <si>
    <t>Arhgap4</t>
  </si>
  <si>
    <t>ENSMUSG00000074006</t>
  </si>
  <si>
    <t>Omp</t>
  </si>
  <si>
    <t>ENSMUSG00000034641</t>
  </si>
  <si>
    <t>Cd300ld</t>
  </si>
  <si>
    <t>ENSMUSG00000037949</t>
  </si>
  <si>
    <t>Ano10</t>
  </si>
  <si>
    <t>ENSMUSG00000035900</t>
  </si>
  <si>
    <t>Gramd4</t>
  </si>
  <si>
    <t>ENSMUSG00000031161</t>
  </si>
  <si>
    <t>Hdac6</t>
  </si>
  <si>
    <t>ENSMUSG00000041406</t>
  </si>
  <si>
    <t>BC055324</t>
  </si>
  <si>
    <t>ENSMUSG00000031255</t>
  </si>
  <si>
    <t>Sytl4</t>
  </si>
  <si>
    <t>ENSMUSG00000023915</t>
  </si>
  <si>
    <t>ENSMUSG00000089661</t>
  </si>
  <si>
    <t>Mia1</t>
  </si>
  <si>
    <t>ENSMUSG00000046157</t>
  </si>
  <si>
    <t>Tmem229b</t>
  </si>
  <si>
    <t>ENSMUSG00000073678</t>
  </si>
  <si>
    <t>Pgap1</t>
  </si>
  <si>
    <t>ENSMUSG00000016128</t>
  </si>
  <si>
    <t>ENSMUSG00000031609</t>
  </si>
  <si>
    <t>ENSMUSG00000066877</t>
  </si>
  <si>
    <t>Nck2</t>
  </si>
  <si>
    <t>ENSMUSG00000000567</t>
  </si>
  <si>
    <t>ENSMUSG00000028702</t>
  </si>
  <si>
    <t>Rad54l</t>
  </si>
  <si>
    <t>ENSMUSG00000092486</t>
  </si>
  <si>
    <t>2610524H06Rik</t>
  </si>
  <si>
    <t>ENSMUSG00000022881</t>
  </si>
  <si>
    <t>ENSMUSG00000024793</t>
  </si>
  <si>
    <t>Tnfrsf25</t>
  </si>
  <si>
    <t>ENSMUSG00000028832</t>
  </si>
  <si>
    <t>Stmn1</t>
  </si>
  <si>
    <t>ENSMUSG00000030187</t>
  </si>
  <si>
    <t>Klra2</t>
  </si>
  <si>
    <t>ENSMUSG00000027377</t>
  </si>
  <si>
    <t>Mall</t>
  </si>
  <si>
    <t>ENSMUSG00000043419</t>
  </si>
  <si>
    <t>A030009H04Rik</t>
  </si>
  <si>
    <t>ENSMUSG00000041718</t>
  </si>
  <si>
    <t>Alg13</t>
  </si>
  <si>
    <t>ENSMUSG00000027985</t>
  </si>
  <si>
    <t>ENSMUSG00000027298</t>
  </si>
  <si>
    <t>Tyro3</t>
  </si>
  <si>
    <t>ENSMUSG00000052852</t>
  </si>
  <si>
    <t>Reep1</t>
  </si>
  <si>
    <t>ENSMUSG00000037816</t>
  </si>
  <si>
    <t>Fbxw17</t>
  </si>
  <si>
    <t>ENSMUSG00000031355</t>
  </si>
  <si>
    <t>ENSMUSG00000030917</t>
  </si>
  <si>
    <t>ENSMUSG00000025933</t>
  </si>
  <si>
    <t>ENSMUSG00000072214</t>
  </si>
  <si>
    <t>Sept5</t>
  </si>
  <si>
    <t>ENSMUSG00000042029</t>
  </si>
  <si>
    <t>Ncapg2</t>
  </si>
  <si>
    <t>ENSMUSG00000030256</t>
  </si>
  <si>
    <t>ENSMUSG00000001517</t>
  </si>
  <si>
    <t>Foxm1</t>
  </si>
  <si>
    <t>ENSMUSG00000028273</t>
  </si>
  <si>
    <t>ENSMUSG00000032184</t>
  </si>
  <si>
    <t>Lysmd2</t>
  </si>
  <si>
    <t>ENSMUSG00000031303</t>
  </si>
  <si>
    <t>Map3k15</t>
  </si>
  <si>
    <t>ENSMUSG00000042978</t>
  </si>
  <si>
    <t>Sbk1</t>
  </si>
  <si>
    <t>ENSMUSG00000027509</t>
  </si>
  <si>
    <t>Rae1</t>
  </si>
  <si>
    <t>ENSMUSG00000020785</t>
  </si>
  <si>
    <t>Camkk1</t>
  </si>
  <si>
    <t>ENSMUSG00000048612</t>
  </si>
  <si>
    <t>ENSMUSG00000001288</t>
  </si>
  <si>
    <t>ENSMUSG00000022231</t>
  </si>
  <si>
    <t>Sema5a</t>
  </si>
  <si>
    <t>ENSMUSG00000039238</t>
  </si>
  <si>
    <t>Zfp750</t>
  </si>
  <si>
    <t>ENSMUSG00000056737</t>
  </si>
  <si>
    <t>ENSMUSG00000032344</t>
  </si>
  <si>
    <t>E330016A19Rik</t>
  </si>
  <si>
    <t>ENSMUSG00000021714</t>
  </si>
  <si>
    <t>Cenpk</t>
  </si>
  <si>
    <t>ENSMUSG00000002603</t>
  </si>
  <si>
    <t>ENSMUSG00000086549</t>
  </si>
  <si>
    <t>Gm13648</t>
  </si>
  <si>
    <t>ENSMUSG00000027490</t>
  </si>
  <si>
    <t>E2f1</t>
  </si>
  <si>
    <t>ENSMUSG00000052056</t>
  </si>
  <si>
    <t>Zfp217</t>
  </si>
  <si>
    <t>ENSMUSG00000062054</t>
  </si>
  <si>
    <t>ENSMUSG00000055675</t>
  </si>
  <si>
    <t>Kbtbd11</t>
  </si>
  <si>
    <t>ENSMUSG00000053522</t>
  </si>
  <si>
    <t>Lgals7</t>
  </si>
  <si>
    <t>ENSMUSG00000091649</t>
  </si>
  <si>
    <t>Gm4902</t>
  </si>
  <si>
    <t>ENSMUSG00000069475</t>
  </si>
  <si>
    <t>Gm6020</t>
  </si>
  <si>
    <t>ENSMUSG00000026072</t>
  </si>
  <si>
    <t>ENSMUSG00000033147</t>
  </si>
  <si>
    <t>Slc22a15</t>
  </si>
  <si>
    <t>ENSMUSG00000020100</t>
  </si>
  <si>
    <t>Slc29a3</t>
  </si>
  <si>
    <t>ENSMUSG00000045751</t>
  </si>
  <si>
    <t>Mms22l</t>
  </si>
  <si>
    <t>ENSMUSG00000022479</t>
  </si>
  <si>
    <t>Vdr</t>
  </si>
  <si>
    <t>ENSMUSG00000021190</t>
  </si>
  <si>
    <t>ENSMUSG00000022297</t>
  </si>
  <si>
    <t>Fzd6</t>
  </si>
  <si>
    <t>ENSMUSG00000074476</t>
  </si>
  <si>
    <t>Spc24</t>
  </si>
  <si>
    <t>ENSMUSG00000022360</t>
  </si>
  <si>
    <t>Atad2</t>
  </si>
  <si>
    <t>ENSMUSG00000074384</t>
  </si>
  <si>
    <t>AI429214</t>
  </si>
  <si>
    <t>ENSMUSG00000030946</t>
  </si>
  <si>
    <t>ENSMUSG00000022369</t>
  </si>
  <si>
    <t>Mtbp</t>
  </si>
  <si>
    <t>ENSMUSG00000037936</t>
  </si>
  <si>
    <t>ENSMUSG00000042903</t>
  </si>
  <si>
    <t>ENSMUSG00000049580</t>
  </si>
  <si>
    <t>Tsku</t>
  </si>
  <si>
    <t>ENSMUSG00000029798</t>
  </si>
  <si>
    <t>Herc6</t>
  </si>
  <si>
    <t>ENSMUSG00000040594</t>
  </si>
  <si>
    <t>Ranbp17</t>
  </si>
  <si>
    <t>ENSMUSG00000044252</t>
  </si>
  <si>
    <t>ENSMUSG00000020275</t>
  </si>
  <si>
    <t>Rel</t>
  </si>
  <si>
    <t>ENSMUSG00000025747</t>
  </si>
  <si>
    <t>ENSMUSG00000024065</t>
  </si>
  <si>
    <t>Ehd3</t>
  </si>
  <si>
    <t>ENSMUSG00000031562</t>
  </si>
  <si>
    <t>Dctd</t>
  </si>
  <si>
    <t>ENSMUSG00000034981</t>
  </si>
  <si>
    <t>ENSMUSG00000086034</t>
  </si>
  <si>
    <t>Gm15201</t>
  </si>
  <si>
    <t>ENSMUSG00000078546</t>
  </si>
  <si>
    <t>2210404O09Rik</t>
  </si>
  <si>
    <t>ENSMUSG00000043439</t>
  </si>
  <si>
    <t>E130012A19Rik</t>
  </si>
  <si>
    <t>ENSMUSG00000020592</t>
  </si>
  <si>
    <t>ENSMUSG00000006715</t>
  </si>
  <si>
    <t>ENSMUSG00000074622</t>
  </si>
  <si>
    <t>Mafb</t>
  </si>
  <si>
    <t>ENSMUSG00000038203</t>
  </si>
  <si>
    <t>ENSMUSG00000021597</t>
  </si>
  <si>
    <t>Ankrd32</t>
  </si>
  <si>
    <t>ENSMUSG00000051224</t>
  </si>
  <si>
    <t>Tceanc</t>
  </si>
  <si>
    <t>ENSMUSG00000003051</t>
  </si>
  <si>
    <t>ENSMUSG00000019866</t>
  </si>
  <si>
    <t>Aim1</t>
  </si>
  <si>
    <t>ENSMUSG00000025142</t>
  </si>
  <si>
    <t>ENSMUSG00000036309</t>
  </si>
  <si>
    <t>ENSMUSG00000022436</t>
  </si>
  <si>
    <t>ENSMUSG00000020653</t>
  </si>
  <si>
    <t>ENSMUSG00000036875</t>
  </si>
  <si>
    <t>Dna2</t>
  </si>
  <si>
    <t>ENSMUSG00000070643</t>
  </si>
  <si>
    <t>Sox13</t>
  </si>
  <si>
    <t>ENSMUSG00000044702</t>
  </si>
  <si>
    <t>Palb2</t>
  </si>
  <si>
    <t>ENSMUSG00000040918</t>
  </si>
  <si>
    <t>Slc19a2</t>
  </si>
  <si>
    <t>ENSMUSG00000017386</t>
  </si>
  <si>
    <t>ENSMUSG00000019368</t>
  </si>
  <si>
    <t>Sec14l4</t>
  </si>
  <si>
    <t>ENSMUSG00000029919</t>
  </si>
  <si>
    <t>Hpgds</t>
  </si>
  <si>
    <t>ENSMUSG00000029672</t>
  </si>
  <si>
    <t>ENSMUSG00000023009</t>
  </si>
  <si>
    <t>ENSMUSG00000027353</t>
  </si>
  <si>
    <t>Mcm8</t>
  </si>
  <si>
    <t>ENSMUSG00000027959</t>
  </si>
  <si>
    <t>Sass6</t>
  </si>
  <si>
    <t>ENSMUSG00000029363</t>
  </si>
  <si>
    <t>ENSMUSG00000039157</t>
  </si>
  <si>
    <t>ENSMUSG00000014813</t>
  </si>
  <si>
    <t>Stc1</t>
  </si>
  <si>
    <t>ENSMUSG00000027811</t>
  </si>
  <si>
    <t>4930579G24Rik</t>
  </si>
  <si>
    <t>ENSMUSG00000073771</t>
  </si>
  <si>
    <t>Btbd19</t>
  </si>
  <si>
    <t>ENSMUSG00000022096</t>
  </si>
  <si>
    <t>Hr</t>
  </si>
  <si>
    <t>ENSMUSG00000053070</t>
  </si>
  <si>
    <t>9230110C19Rik</t>
  </si>
  <si>
    <t>ENSMUSG00000017499</t>
  </si>
  <si>
    <t>Cdc6</t>
  </si>
  <si>
    <t>ENSMUSG00000041287</t>
  </si>
  <si>
    <t>Sox15</t>
  </si>
  <si>
    <t>ENSMUSG00000055817</t>
  </si>
  <si>
    <t>ENSMUSG00000068735</t>
  </si>
  <si>
    <t>Trp53i11</t>
  </si>
  <si>
    <t>ENSMUSG00000069874</t>
  </si>
  <si>
    <t>Irgm2</t>
  </si>
  <si>
    <t>ENSMUSG00000093661</t>
  </si>
  <si>
    <t>Eif4e3</t>
  </si>
  <si>
    <t>ENSMUSG00000056069</t>
  </si>
  <si>
    <t>Fam105a</t>
  </si>
  <si>
    <t>ENSMUSG00000032231</t>
  </si>
  <si>
    <t>ENSMUSG00000039156</t>
  </si>
  <si>
    <t>Stim2</t>
  </si>
  <si>
    <t>ENSMUSG00000038822</t>
  </si>
  <si>
    <t>Hace1</t>
  </si>
  <si>
    <t>ENSMUSG00000022833</t>
  </si>
  <si>
    <t>Ccdc14</t>
  </si>
  <si>
    <t>ENSMUSG00000018796</t>
  </si>
  <si>
    <t>Acsl1</t>
  </si>
  <si>
    <t>ENSMUSG00000060429</t>
  </si>
  <si>
    <t>Sntb1</t>
  </si>
  <si>
    <t>ENSMUSG00000022994</t>
  </si>
  <si>
    <t>ENSMUSG00000001930</t>
  </si>
  <si>
    <t>ENSMUSG00000038059</t>
  </si>
  <si>
    <t>2010002N04Rik</t>
  </si>
  <si>
    <t>ENSMUSG00000063450</t>
  </si>
  <si>
    <t>ENSMUSG00000022092</t>
  </si>
  <si>
    <t>Ppp3cc</t>
  </si>
  <si>
    <t>ENSMUSG00000021569</t>
  </si>
  <si>
    <t>Trip13</t>
  </si>
  <si>
    <t>ENSMUSG00000073910</t>
  </si>
  <si>
    <t>Mob3b</t>
  </si>
  <si>
    <t>ENSMUSG00000000489</t>
  </si>
  <si>
    <t>Pdgfb</t>
  </si>
  <si>
    <t>ENSMUSG00000002870</t>
  </si>
  <si>
    <t>ENSMUSG00000024565</t>
  </si>
  <si>
    <t>Sall3</t>
  </si>
  <si>
    <t>ENSMUSG00000022440</t>
  </si>
  <si>
    <t>ENSMUSG00000006494</t>
  </si>
  <si>
    <t>Pdk1</t>
  </si>
  <si>
    <t>ENSMUSG00000008090</t>
  </si>
  <si>
    <t>ENSMUSG00000024750</t>
  </si>
  <si>
    <t>ENSMUSG00000031214</t>
  </si>
  <si>
    <t>ENSMUSG00000040274</t>
  </si>
  <si>
    <t>ENSMUSG00000017802</t>
  </si>
  <si>
    <t>Fam134c</t>
  </si>
  <si>
    <t>ENSMUSG00000002068</t>
  </si>
  <si>
    <t>Ccne1</t>
  </si>
  <si>
    <t>ENSMUSG00000026274</t>
  </si>
  <si>
    <t>Pask</t>
  </si>
  <si>
    <t>ENSMUSG00000032902</t>
  </si>
  <si>
    <t>Slc16a1</t>
  </si>
  <si>
    <t>ENSMUSG00000055333</t>
  </si>
  <si>
    <t>Fat2</t>
  </si>
  <si>
    <t>ENSMUSG00000057036</t>
  </si>
  <si>
    <t>Gm7536</t>
  </si>
  <si>
    <t>ENSMUSG00000029730</t>
  </si>
  <si>
    <t>Mcm7</t>
  </si>
  <si>
    <t>ENSMUSG00000062588</t>
  </si>
  <si>
    <t>Gm6104</t>
  </si>
  <si>
    <t>ENSMUSG00000026558</t>
  </si>
  <si>
    <t>ENSMUSG00000090998</t>
  </si>
  <si>
    <t>Gm17586</t>
  </si>
  <si>
    <t>ENSMUSG00000014444</t>
  </si>
  <si>
    <t>Fam38a</t>
  </si>
  <si>
    <t>ENSMUSG00000058729</t>
  </si>
  <si>
    <t>Lin9</t>
  </si>
  <si>
    <t>ENSMUSG00000072763</t>
  </si>
  <si>
    <t>5430403G16Rik</t>
  </si>
  <si>
    <t>ENSMUSG00000027907</t>
  </si>
  <si>
    <t>ENSMUSG00000032114</t>
  </si>
  <si>
    <t>ENSMUSG00000025574</t>
  </si>
  <si>
    <t>Tk1</t>
  </si>
  <si>
    <t>ENSMUSG00000000532</t>
  </si>
  <si>
    <t>Acvr1b</t>
  </si>
  <si>
    <t>ENSMUSG00000020024</t>
  </si>
  <si>
    <t>Ccdc41</t>
  </si>
  <si>
    <t>ENSMUSG00000066307</t>
  </si>
  <si>
    <t>ENSMUSG00000078485</t>
  </si>
  <si>
    <t>Plekhn1</t>
  </si>
  <si>
    <t>ENSMUSG00000052713</t>
  </si>
  <si>
    <t>Zfp608</t>
  </si>
  <si>
    <t>ENSMUSG00000003134</t>
  </si>
  <si>
    <t>Tbc1d8</t>
  </si>
  <si>
    <t>ENSMUSG00000041845</t>
  </si>
  <si>
    <t>Rhod</t>
  </si>
  <si>
    <t>ENSMUSG00000018166</t>
  </si>
  <si>
    <t>ENSMUSG00000025915</t>
  </si>
  <si>
    <t>ENSMUSG00000033970</t>
  </si>
  <si>
    <t>Rfc3</t>
  </si>
  <si>
    <t>ENSMUSG00000047875</t>
  </si>
  <si>
    <t>Gpr157</t>
  </si>
  <si>
    <t>ENSMUSG00000042331</t>
  </si>
  <si>
    <t>ENSMUSG00000054263</t>
  </si>
  <si>
    <t>ENSMUSG00000085133</t>
  </si>
  <si>
    <t>B930095G15Rik</t>
  </si>
  <si>
    <t>ENSMUSG00000033904</t>
  </si>
  <si>
    <t>6330503K22Rik</t>
  </si>
  <si>
    <t>ENSMUSG00000027546</t>
  </si>
  <si>
    <t>ENSMUSG00000058586</t>
  </si>
  <si>
    <t>ENSMUSG00000050410</t>
  </si>
  <si>
    <t>Tcf19</t>
  </si>
  <si>
    <t>ENSMUSG00000033902</t>
  </si>
  <si>
    <t>Mapkbp1</t>
  </si>
  <si>
    <t>ENSMUSG00000067889</t>
  </si>
  <si>
    <t>Spnb3</t>
  </si>
  <si>
    <t>ENSMUSG00000023079</t>
  </si>
  <si>
    <t>Gtf2ird1</t>
  </si>
  <si>
    <t>ENSMUSG00000047409</t>
  </si>
  <si>
    <t>ENSMUSG00000023942</t>
  </si>
  <si>
    <t>ENSMUSG00000048164</t>
  </si>
  <si>
    <t>Gm7204</t>
  </si>
  <si>
    <t>ENSMUSG00000066800</t>
  </si>
  <si>
    <t>Rnasel</t>
  </si>
  <si>
    <t>ENSMUSG00000029366</t>
  </si>
  <si>
    <t>Dck</t>
  </si>
  <si>
    <t>ENSMUSG00000032232</t>
  </si>
  <si>
    <t>Cgnl1</t>
  </si>
  <si>
    <t>ENSMUSG00000034708</t>
  </si>
  <si>
    <t>ENSMUSG00000003382</t>
  </si>
  <si>
    <t>ENSMUSG00000021811</t>
  </si>
  <si>
    <t>ENSMUSG00000015944</t>
  </si>
  <si>
    <t>Gatsl2</t>
  </si>
  <si>
    <t>ENSMUSG00000048583</t>
  </si>
  <si>
    <t>Igf2</t>
  </si>
  <si>
    <t>ENSMUSG00000026627</t>
  </si>
  <si>
    <t>Tmem206</t>
  </si>
  <si>
    <t>ENSMUSG00000011148</t>
  </si>
  <si>
    <t>Adssl1</t>
  </si>
  <si>
    <t>ENSMUSG00000071042</t>
  </si>
  <si>
    <t>Rasgrp3</t>
  </si>
  <si>
    <t>ENSMUSG00000041112</t>
  </si>
  <si>
    <t>ENSMUSG00000020420</t>
  </si>
  <si>
    <t>Zfp607</t>
  </si>
  <si>
    <t>ENSMUSG00000036745</t>
  </si>
  <si>
    <t>Ttll7</t>
  </si>
  <si>
    <t>ENSMUSG00000068740</t>
  </si>
  <si>
    <t>Celsr2</t>
  </si>
  <si>
    <t>ENSMUSG00000078866</t>
  </si>
  <si>
    <t>Gm14420</t>
  </si>
  <si>
    <t>ENSMUSG00000031216</t>
  </si>
  <si>
    <t>Stard8</t>
  </si>
  <si>
    <t>ENSMUSG00000029130</t>
  </si>
  <si>
    <t>Rnf32</t>
  </si>
  <si>
    <t>ENSMUSG00000062312</t>
  </si>
  <si>
    <t>Erbb2</t>
  </si>
  <si>
    <t>ENSMUSG00000073448</t>
  </si>
  <si>
    <t>Gm10509</t>
  </si>
  <si>
    <t>ENSMUSG00000038393</t>
  </si>
  <si>
    <t>ENSMUSG00000022514</t>
  </si>
  <si>
    <t>ENSMUSG00000026107</t>
  </si>
  <si>
    <t>Obfc2a</t>
  </si>
  <si>
    <t>ENSMUSG00000072762</t>
  </si>
  <si>
    <t>4930522L14Rik</t>
  </si>
  <si>
    <t>ENSMUSG00000059810</t>
  </si>
  <si>
    <t>Rgs3</t>
  </si>
  <si>
    <t>ENSMUSG00000019843</t>
  </si>
  <si>
    <t>Fyn</t>
  </si>
  <si>
    <t>ENSMUSG00000050730</t>
  </si>
  <si>
    <t>ENSMUSG00000029344</t>
  </si>
  <si>
    <t>Tpst2</t>
  </si>
  <si>
    <t>ENSMUSG00000027276</t>
  </si>
  <si>
    <t>ENSMUSG00000057123</t>
  </si>
  <si>
    <t>Gja5</t>
  </si>
  <si>
    <t>ENSMUSG00000062248</t>
  </si>
  <si>
    <t>ENSMUSG00000020974</t>
  </si>
  <si>
    <t>Pole2</t>
  </si>
  <si>
    <t>ENSMUSG00000033917</t>
  </si>
  <si>
    <t>ENSMUSG00000064215</t>
  </si>
  <si>
    <t>Ifi27l1</t>
  </si>
  <si>
    <t>ENSMUSG00000033066</t>
  </si>
  <si>
    <t>Gas7</t>
  </si>
  <si>
    <t>ENSMUSG00000020261</t>
  </si>
  <si>
    <t>Slc36a1</t>
  </si>
  <si>
    <t>ENSMUSG00000006585</t>
  </si>
  <si>
    <t>Cdt1</t>
  </si>
  <si>
    <t>ENSMUSG00000037995</t>
  </si>
  <si>
    <t>Igsf9</t>
  </si>
  <si>
    <t>ENSMUSG00000040734</t>
  </si>
  <si>
    <t>ENSMUSG00000038910</t>
  </si>
  <si>
    <t>Plcl2</t>
  </si>
  <si>
    <t>ENSMUSG00000025287</t>
  </si>
  <si>
    <t>ENSMUSG00000032424</t>
  </si>
  <si>
    <t>Snhg5</t>
  </si>
  <si>
    <t>ENSMUSG00000078234</t>
  </si>
  <si>
    <t>Klhdc7a</t>
  </si>
  <si>
    <t>ENSMUSG00000020277</t>
  </si>
  <si>
    <t>ENSMUSG00000046598</t>
  </si>
  <si>
    <t>ENSMUSG00000038515</t>
  </si>
  <si>
    <t>Grtp1</t>
  </si>
  <si>
    <t>ENSMUSG00000037434</t>
  </si>
  <si>
    <t>Slc30a1</t>
  </si>
  <si>
    <t>ENSMUSG00000032425</t>
  </si>
  <si>
    <t>Zfp949</t>
  </si>
  <si>
    <t>ENSMUSG00000026385</t>
  </si>
  <si>
    <t>Dbi</t>
  </si>
  <si>
    <t>ENSMUSG00000040943</t>
  </si>
  <si>
    <t>ENSMUSG00000025257</t>
  </si>
  <si>
    <t>Ribc1</t>
  </si>
  <si>
    <t>ENSMUSG00000042540</t>
  </si>
  <si>
    <t>Acot5</t>
  </si>
  <si>
    <t>ENSMUSG00000026872</t>
  </si>
  <si>
    <t>ENSMUSG00000031349</t>
  </si>
  <si>
    <t>ENSMUSG00000029699</t>
  </si>
  <si>
    <t>Srcrb4d</t>
  </si>
  <si>
    <t>ENSMUSG00000030660</t>
  </si>
  <si>
    <t>ENSMUSG00000026708</t>
  </si>
  <si>
    <t>Cenpl</t>
  </si>
  <si>
    <t>ENSMUSG00000067929</t>
  </si>
  <si>
    <t>Gm10226</t>
  </si>
  <si>
    <t>ENSMUSG00000044968</t>
  </si>
  <si>
    <t>Napepld</t>
  </si>
  <si>
    <t>ENSMUSG00000037905</t>
  </si>
  <si>
    <t>ENSMUSG00000087396</t>
  </si>
  <si>
    <t>4933407K13Rik</t>
  </si>
  <si>
    <t>ENSMUSG00000034177</t>
  </si>
  <si>
    <t>ENSMUSG00000027317</t>
  </si>
  <si>
    <t>Ppp1r14d</t>
  </si>
  <si>
    <t>ENSMUSG00000063393</t>
  </si>
  <si>
    <t>Gm10130</t>
  </si>
  <si>
    <t>ENSMUSG00000070889</t>
  </si>
  <si>
    <t>ENSMUSG00000030849</t>
  </si>
  <si>
    <t>ENSMUSG00000026721</t>
  </si>
  <si>
    <t>ENSMUSG00000030739</t>
  </si>
  <si>
    <t>ENSMUSG00000086802</t>
  </si>
  <si>
    <t>2700038G22Rik</t>
  </si>
  <si>
    <t>ENSMUSG00000078963</t>
  </si>
  <si>
    <t>Hsbp1l1</t>
  </si>
  <si>
    <t>ENSMUSG00000025577</t>
  </si>
  <si>
    <t>Cbx2</t>
  </si>
  <si>
    <t>ENSMUSG00000045679</t>
  </si>
  <si>
    <t>Pqlc3</t>
  </si>
  <si>
    <t>ENSMUSG00000022177</t>
  </si>
  <si>
    <t>ENSMUSG00000036885</t>
  </si>
  <si>
    <t>Arhgef26</t>
  </si>
  <si>
    <t>ENSMUSG00000039086</t>
  </si>
  <si>
    <t>Ss18l1</t>
  </si>
  <si>
    <t>ENSMUSG00000028378</t>
  </si>
  <si>
    <t>Ptgr1</t>
  </si>
  <si>
    <t>ENSMUSG00000029570</t>
  </si>
  <si>
    <t>Lfng</t>
  </si>
  <si>
    <t>ENSMUSG00000036155</t>
  </si>
  <si>
    <t>Mgat5</t>
  </si>
  <si>
    <t>ENSMUSG00000052248</t>
  </si>
  <si>
    <t>Gm13476</t>
  </si>
  <si>
    <t>ENSMUSG00000027018</t>
  </si>
  <si>
    <t>Hat1</t>
  </si>
  <si>
    <t>ENSMUSG00000036777</t>
  </si>
  <si>
    <t>Anln</t>
  </si>
  <si>
    <t>ENSMUSG00000026970</t>
  </si>
  <si>
    <t>ENSMUSG00000041189</t>
  </si>
  <si>
    <t>Chrnb1</t>
  </si>
  <si>
    <t>ENSMUSG00000010051</t>
  </si>
  <si>
    <t>Hyal1</t>
  </si>
  <si>
    <t>ENSMUSG00000038047</t>
  </si>
  <si>
    <t>Haus6</t>
  </si>
  <si>
    <t>ENSMUSG00000031146</t>
  </si>
  <si>
    <t>ENSMUSG00000021453</t>
  </si>
  <si>
    <t>ENSMUSG00000030217</t>
  </si>
  <si>
    <t>Art4</t>
  </si>
  <si>
    <t>ENSMUSG00000004099</t>
  </si>
  <si>
    <t>Dnmt1</t>
  </si>
  <si>
    <t>ENSMUSG00000026958</t>
  </si>
  <si>
    <t>Dpp7</t>
  </si>
  <si>
    <t>ENSMUSG00000010660</t>
  </si>
  <si>
    <t>Plcd1</t>
  </si>
  <si>
    <t>ENSMUSG00000008035</t>
  </si>
  <si>
    <t>ENSMUSG00000034610</t>
  </si>
  <si>
    <t>Zcchc11</t>
  </si>
  <si>
    <t>ENSMUSG00000042035</t>
  </si>
  <si>
    <t>ENSMUSG00000068130</t>
  </si>
  <si>
    <t>Zfp442</t>
  </si>
  <si>
    <t>ENSMUSG00000025395</t>
  </si>
  <si>
    <t>Prim1</t>
  </si>
  <si>
    <t>ENSMUSG00000025616</t>
  </si>
  <si>
    <t>ENSMUSG00000028542</t>
  </si>
  <si>
    <t>Slc6a9</t>
  </si>
  <si>
    <t>ENSMUSG00000068335</t>
  </si>
  <si>
    <t>Dok1</t>
  </si>
  <si>
    <t>ENSMUSG00000061411</t>
  </si>
  <si>
    <t>8430427H17Rik</t>
  </si>
  <si>
    <t>ENSMUSG00000022404</t>
  </si>
  <si>
    <t>ENSMUSG00000034930</t>
  </si>
  <si>
    <t>Rtkn</t>
  </si>
  <si>
    <t>ENSMUSG00000032113</t>
  </si>
  <si>
    <t>Chek1</t>
  </si>
  <si>
    <t>ENSMUSG00000042410</t>
  </si>
  <si>
    <t>Agps</t>
  </si>
  <si>
    <t>ENSMUSG00000020607</t>
  </si>
  <si>
    <t>ENSMUSG00000035105</t>
  </si>
  <si>
    <t>ENSMUSG00000039221</t>
  </si>
  <si>
    <t>Rpl22l1</t>
  </si>
  <si>
    <t>ENSMUSG00000020717</t>
  </si>
  <si>
    <t>Pecam1</t>
  </si>
  <si>
    <t>ENSMUSG00000064090</t>
  </si>
  <si>
    <t>Vrk2</t>
  </si>
  <si>
    <t>ENSMUSG00000020844</t>
  </si>
  <si>
    <t>ENSMUSG00000039197</t>
  </si>
  <si>
    <t>ENSMUSG00000032359</t>
  </si>
  <si>
    <t>ENSMUSG00000040938</t>
  </si>
  <si>
    <t>Slc16a11</t>
  </si>
  <si>
    <t>ENSMUSG00000015243</t>
  </si>
  <si>
    <t>Abca1</t>
  </si>
  <si>
    <t>ENSMUSG00000023912</t>
  </si>
  <si>
    <t>Slc25a27</t>
  </si>
  <si>
    <t>ENSMUSG00000033669</t>
  </si>
  <si>
    <t>Zfp7</t>
  </si>
  <si>
    <t>ENSMUSG00000018983</t>
  </si>
  <si>
    <t>E2f2</t>
  </si>
  <si>
    <t>ENSMUSG00000032397</t>
  </si>
  <si>
    <t>Tipin</t>
  </si>
  <si>
    <t>ENSMUSG00000057143</t>
  </si>
  <si>
    <t>Trim12c</t>
  </si>
  <si>
    <t>ENSMUSG00000029406</t>
  </si>
  <si>
    <t>Pitpnm2</t>
  </si>
  <si>
    <t>ENSMUSG00000020534</t>
  </si>
  <si>
    <t>Shmt1</t>
  </si>
  <si>
    <t>ENSMUSG00000025083</t>
  </si>
  <si>
    <t>Afap1l2</t>
  </si>
  <si>
    <t>ENSMUSG00000015217</t>
  </si>
  <si>
    <t>Hmgb3</t>
  </si>
  <si>
    <t>ENSMUSG00000078202</t>
  </si>
  <si>
    <t>Nrarp</t>
  </si>
  <si>
    <t>ENSMUSG00000026566</t>
  </si>
  <si>
    <t>ENSMUSG00000022814</t>
  </si>
  <si>
    <t>Umps</t>
  </si>
  <si>
    <t>ENSMUSG00000047735</t>
  </si>
  <si>
    <t>ENSMUSG00000020547</t>
  </si>
  <si>
    <t>ENSMUSG00000059323</t>
  </si>
  <si>
    <t>Tonsl</t>
  </si>
  <si>
    <t>ENSMUSG00000020376</t>
  </si>
  <si>
    <t>ENSMUSG00000025289</t>
  </si>
  <si>
    <t>Prdx4</t>
  </si>
  <si>
    <t>ENSMUSG00000002985</t>
  </si>
  <si>
    <t>ENSMUSG00000040613</t>
  </si>
  <si>
    <t>Apobec1</t>
  </si>
  <si>
    <t>ENSMUSG00000022948</t>
  </si>
  <si>
    <t>Setd4</t>
  </si>
  <si>
    <t>ENSMUSG00000063663</t>
  </si>
  <si>
    <t>Brwd3</t>
  </si>
  <si>
    <t>ENSMUSG00000070814</t>
  </si>
  <si>
    <t>6330408A02Rik</t>
  </si>
  <si>
    <t>ENSMUSG00000021556</t>
  </si>
  <si>
    <t>ENSMUSG00000020432</t>
  </si>
  <si>
    <t>ENSMUSG00000022899</t>
  </si>
  <si>
    <t>ENSMUSG00000037287</t>
  </si>
  <si>
    <t>Tbcel</t>
  </si>
  <si>
    <t>ENSMUSG00000038028</t>
  </si>
  <si>
    <t>9630033F20Rik</t>
  </si>
  <si>
    <t>ENSMUSG00000022947</t>
  </si>
  <si>
    <t>Cbr3</t>
  </si>
  <si>
    <t>ENSMUSG00000042328</t>
  </si>
  <si>
    <t>Hps4</t>
  </si>
  <si>
    <t>ENSMUSG00000007379</t>
  </si>
  <si>
    <t>ENSMUSG00000023764</t>
  </si>
  <si>
    <t>ENSMUSG00000030220</t>
  </si>
  <si>
    <t>ENSMUSG00000034792</t>
  </si>
  <si>
    <t>Gna15</t>
  </si>
  <si>
    <t>ENSMUSG00000078451</t>
  </si>
  <si>
    <t>Ppil6</t>
  </si>
  <si>
    <t>ENSMUSG00000038332</t>
  </si>
  <si>
    <t>ENSMUSG00000033721</t>
  </si>
  <si>
    <t>Vav3</t>
  </si>
  <si>
    <t>ENSMUSG00000021662</t>
  </si>
  <si>
    <t>Rgnef</t>
  </si>
  <si>
    <t>ENSMUSG00000035829</t>
  </si>
  <si>
    <t>Ppp1r26</t>
  </si>
  <si>
    <t>ENSMUSG00000038518</t>
  </si>
  <si>
    <t>ENSMUSG00000033792</t>
  </si>
  <si>
    <t>Atp7a</t>
  </si>
  <si>
    <t>ENSMUSG00000043065</t>
  </si>
  <si>
    <t>Spice1</t>
  </si>
  <si>
    <t>ENSMUSG00000024665</t>
  </si>
  <si>
    <t>Fads2</t>
  </si>
  <si>
    <t>ENSMUSG00000028188</t>
  </si>
  <si>
    <t>Spata1</t>
  </si>
  <si>
    <t>ENSMUSG00000023832</t>
  </si>
  <si>
    <t>Acat2</t>
  </si>
  <si>
    <t>ENSMUSG00000028405</t>
  </si>
  <si>
    <t>ENSMUSG00000032959</t>
  </si>
  <si>
    <t>ENSMUSG00000006154</t>
  </si>
  <si>
    <t>ENSMUSG00000055560</t>
  </si>
  <si>
    <t>Zfp459</t>
  </si>
  <si>
    <t>ENSMUSG00000046111</t>
  </si>
  <si>
    <t>5830418K08Rik</t>
  </si>
  <si>
    <t>ENSMUSG00000054400</t>
  </si>
  <si>
    <t>Cklf</t>
  </si>
  <si>
    <t>ENSMUSG00000029098</t>
  </si>
  <si>
    <t>Acox3</t>
  </si>
  <si>
    <t>ENSMUSG00000030978</t>
  </si>
  <si>
    <t>ENSMUSG00000039770</t>
  </si>
  <si>
    <t>ENSMUSG00000026305</t>
  </si>
  <si>
    <t>ENSMUSG00000033763</t>
  </si>
  <si>
    <t>Mtss1l</t>
  </si>
  <si>
    <t>ENSMUSG00000009575</t>
  </si>
  <si>
    <t>Cbx5</t>
  </si>
  <si>
    <t>ENSMUSG00000044991</t>
  </si>
  <si>
    <t>1110034G24Rik</t>
  </si>
  <si>
    <t>ENSMUSG00000031608</t>
  </si>
  <si>
    <t>Galnt7</t>
  </si>
  <si>
    <t>ENSMUSG00000020644</t>
  </si>
  <si>
    <t>ENSMUSG00000025758</t>
  </si>
  <si>
    <t>Plk4</t>
  </si>
  <si>
    <t>ENSMUSG00000024817</t>
  </si>
  <si>
    <t>ENSMUSG00000039457</t>
  </si>
  <si>
    <t>ENSMUSG00000031861</t>
  </si>
  <si>
    <t>Lpar2</t>
  </si>
  <si>
    <t>ENSMUSG00000034187</t>
  </si>
  <si>
    <t>Nsf</t>
  </si>
  <si>
    <t>ENSMUSG00000048371</t>
  </si>
  <si>
    <t>Pdp2</t>
  </si>
  <si>
    <t>ENSMUSG00000025027</t>
  </si>
  <si>
    <t>ENSMUSG00000048490</t>
  </si>
  <si>
    <t>ENSMUSG00000026730</t>
  </si>
  <si>
    <t>Pter</t>
  </si>
  <si>
    <t>ENSMUSG00000031996</t>
  </si>
  <si>
    <t>ENSMUSG00000032578</t>
  </si>
  <si>
    <t>Cish</t>
  </si>
  <si>
    <t>ENSMUSG00000029003</t>
  </si>
  <si>
    <t>ENSMUSG00000080717</t>
  </si>
  <si>
    <t>B230307C23Rik</t>
  </si>
  <si>
    <t>ENSMUSG00000038342</t>
  </si>
  <si>
    <t>Mlxip</t>
  </si>
  <si>
    <t>ENSMUSG00000021458</t>
  </si>
  <si>
    <t>2010111I01Rik</t>
  </si>
  <si>
    <t>ENSMUSG00000027630</t>
  </si>
  <si>
    <t>Tbl1xr1</t>
  </si>
  <si>
    <t>ENSMUSG00000064373</t>
  </si>
  <si>
    <t>ENSMUSG00000027346</t>
  </si>
  <si>
    <t>Gpcpd1</t>
  </si>
  <si>
    <t>ENSMUSG00000033852</t>
  </si>
  <si>
    <t>Pla2g4b</t>
  </si>
  <si>
    <t>ENSMUSG00000020400</t>
  </si>
  <si>
    <t>ENSMUSG00000028059</t>
  </si>
  <si>
    <t>Arhgef2</t>
  </si>
  <si>
    <t>ENSMUSG00000028836</t>
  </si>
  <si>
    <t>ENSMUSG00000022142</t>
  </si>
  <si>
    <t>Nup155</t>
  </si>
  <si>
    <t>ENSMUSG00000031488</t>
  </si>
  <si>
    <t>ENSMUSG00000039246</t>
  </si>
  <si>
    <t>ENSMUSG00000022323</t>
  </si>
  <si>
    <t>Hrsp12</t>
  </si>
  <si>
    <t>ENSMUSG00000003812</t>
  </si>
  <si>
    <t>ENSMUSG00000001665</t>
  </si>
  <si>
    <t>Gstt3</t>
  </si>
  <si>
    <t>ENSMUSG00000036112</t>
  </si>
  <si>
    <t>ENSMUSG00000043190</t>
  </si>
  <si>
    <t>Rfesd</t>
  </si>
  <si>
    <t>ENSMUSG00000035093</t>
  </si>
  <si>
    <t>Secisbp2l</t>
  </si>
  <si>
    <t>ENSMUSG00000055305</t>
  </si>
  <si>
    <t>Zfp93</t>
  </si>
  <si>
    <t>ENSMUSG00000018821</t>
  </si>
  <si>
    <t>ENSMUSG00000063458</t>
  </si>
  <si>
    <t>1700112E06Rik</t>
  </si>
  <si>
    <t>ENSMUSG00000031527</t>
  </si>
  <si>
    <t>Eri1</t>
  </si>
  <si>
    <t>ENSMUSG00000031672</t>
  </si>
  <si>
    <t>ENSMUSG00000002227</t>
  </si>
  <si>
    <t>Mov10</t>
  </si>
  <si>
    <t>ENSMUSG00000036894</t>
  </si>
  <si>
    <t>Rap2b</t>
  </si>
  <si>
    <t>ENSMUSG00000073374</t>
  </si>
  <si>
    <t>C030034I22Rik</t>
  </si>
  <si>
    <t>ENSMUSG00000027508</t>
  </si>
  <si>
    <t>Pag1</t>
  </si>
  <si>
    <t>ENSMUSG00000041852</t>
  </si>
  <si>
    <t>Tcf20</t>
  </si>
  <si>
    <t>ENSMUSG00000059834</t>
  </si>
  <si>
    <t>Sclt1</t>
  </si>
  <si>
    <t>ENSMUSG00000009905</t>
  </si>
  <si>
    <t>Kdsr</t>
  </si>
  <si>
    <t>ENSMUSG00000053411</t>
  </si>
  <si>
    <t>ENSMUSG00000055240</t>
  </si>
  <si>
    <t>Zfp101</t>
  </si>
  <si>
    <t>ENSMUSG00000029135</t>
  </si>
  <si>
    <t>ENSMUSG00000046865</t>
  </si>
  <si>
    <t>Fbl</t>
  </si>
  <si>
    <t>ENSMUSG00000027134</t>
  </si>
  <si>
    <t>Lpcat4</t>
  </si>
  <si>
    <t>ENSMUSG00000026179</t>
  </si>
  <si>
    <t>ENSMUSG00000020532</t>
  </si>
  <si>
    <t>Acaca</t>
  </si>
  <si>
    <t>ENSMUSG00000040430</t>
  </si>
  <si>
    <t>Pitpnc1</t>
  </si>
  <si>
    <t>ENSMUSG00000036061</t>
  </si>
  <si>
    <t>Smug1</t>
  </si>
  <si>
    <t>ENSMUSG00000028614</t>
  </si>
  <si>
    <t>Tmem48</t>
  </si>
  <si>
    <t>ENSMUSG00000032939</t>
  </si>
  <si>
    <t>Nup93</t>
  </si>
  <si>
    <t>ENSMUSG00000001750</t>
  </si>
  <si>
    <t>Tcirg1</t>
  </si>
  <si>
    <t>ENSMUSG00000079555</t>
  </si>
  <si>
    <t>Haus3</t>
  </si>
  <si>
    <t>ENSMUSG00000042225</t>
  </si>
  <si>
    <t>Ammecr1</t>
  </si>
  <si>
    <t>ENSMUSG00000066406</t>
  </si>
  <si>
    <t>ENSMUSG00000052539</t>
  </si>
  <si>
    <t>Magi3</t>
  </si>
  <si>
    <t>ENSMUSG00000002297</t>
  </si>
  <si>
    <t>Dbf4</t>
  </si>
  <si>
    <t>ENSMUSG00000023908</t>
  </si>
  <si>
    <t>Pkmyt1</t>
  </si>
  <si>
    <t>ENSMUSG00000053656</t>
  </si>
  <si>
    <t>2700023E23Rik</t>
  </si>
  <si>
    <t>ENSMUSG00000068134</t>
  </si>
  <si>
    <t>Zfp120</t>
  </si>
  <si>
    <t>ENSMUSG00000044864</t>
  </si>
  <si>
    <t>Ankrd50</t>
  </si>
  <si>
    <t>ENSMUSG00000031613</t>
  </si>
  <si>
    <t>ENSMUSG00000028066</t>
  </si>
  <si>
    <t>ENSMUSG00000039509</t>
  </si>
  <si>
    <t>Nup133</t>
  </si>
  <si>
    <t>ENSMUSG00000027860</t>
  </si>
  <si>
    <t>Vangl1</t>
  </si>
  <si>
    <t>ENSMUSG00000038167</t>
  </si>
  <si>
    <t>Plekhg6</t>
  </si>
  <si>
    <t>ENSMUSG00000032555</t>
  </si>
  <si>
    <t>Topbp1</t>
  </si>
  <si>
    <t>ENSMUSG00000027281</t>
  </si>
  <si>
    <t>2210009G21Rik</t>
  </si>
  <si>
    <t>ENSMUSG00000032279</t>
  </si>
  <si>
    <t>ENSMUSG00000071379</t>
  </si>
  <si>
    <t>ENSMUSG00000038658</t>
  </si>
  <si>
    <t>C030046E11Rik</t>
  </si>
  <si>
    <t>ENSMUSG00000070883</t>
  </si>
  <si>
    <t>4930578N16Rik</t>
  </si>
  <si>
    <t>ENSMUSG00000021127</t>
  </si>
  <si>
    <t>ENSMUSG00000027203</t>
  </si>
  <si>
    <t>ENSMUSG00000033004</t>
  </si>
  <si>
    <t>ENSMUSG00000040557</t>
  </si>
  <si>
    <t>Wbscr27</t>
  </si>
  <si>
    <t>ENSMUSG00000055652</t>
  </si>
  <si>
    <t>Klhl25</t>
  </si>
  <si>
    <t>ENSMUSG00000001768</t>
  </si>
  <si>
    <t>ENSMUSG00000055725</t>
  </si>
  <si>
    <t>Paqr3</t>
  </si>
  <si>
    <t>ENSMUSG00000041025</t>
  </si>
  <si>
    <t>ENSMUSG00000045838</t>
  </si>
  <si>
    <t>A430105I19Rik</t>
  </si>
  <si>
    <t>ENSMUSG00000005609</t>
  </si>
  <si>
    <t>Ctr9</t>
  </si>
  <si>
    <t>ENSMUSG00000089804</t>
  </si>
  <si>
    <t>Gm16136</t>
  </si>
  <si>
    <t>ENSMUSG00000021939</t>
  </si>
  <si>
    <t>ENSMUSG00000034457</t>
  </si>
  <si>
    <t>Eda2r</t>
  </si>
  <si>
    <t>ENSMUSG00000067480</t>
  </si>
  <si>
    <t>Gm14403</t>
  </si>
  <si>
    <t>ENSMUSG00000033486</t>
  </si>
  <si>
    <t>Catsper2</t>
  </si>
  <si>
    <t>ENSMUSG00000030654</t>
  </si>
  <si>
    <t>Arl6ip1</t>
  </si>
  <si>
    <t>ENSMUSG00000091095</t>
  </si>
  <si>
    <t>Gm17305</t>
  </si>
  <si>
    <t>ENSMUSG00000018042</t>
  </si>
  <si>
    <t>ENSMUSG00000052798</t>
  </si>
  <si>
    <t>Nup107</t>
  </si>
  <si>
    <t>ENSMUSG00000028551</t>
  </si>
  <si>
    <t>Cdkn2c</t>
  </si>
  <si>
    <t>ENSMUSG00000045237</t>
  </si>
  <si>
    <t>1110012L19Rik</t>
  </si>
  <si>
    <t>ENSMUSG00000006418</t>
  </si>
  <si>
    <t>ENSMUSG00000040828</t>
  </si>
  <si>
    <t>Tmem146</t>
  </si>
  <si>
    <t>ENSMUSG00000079487</t>
  </si>
  <si>
    <t>Med12</t>
  </si>
  <si>
    <t>ENSMUSG00000035024</t>
  </si>
  <si>
    <t>Ncapd3</t>
  </si>
  <si>
    <t>ENSMUSG00000034303</t>
  </si>
  <si>
    <t>Ccdc15</t>
  </si>
  <si>
    <t>ENSMUSG00000022314</t>
  </si>
  <si>
    <t>ENSMUSG00000073755</t>
  </si>
  <si>
    <t>5730409E04Rik</t>
  </si>
  <si>
    <t>ENSMUSG00000023044</t>
  </si>
  <si>
    <t>ENSMUSG00000028633</t>
  </si>
  <si>
    <t>Ctps</t>
  </si>
  <si>
    <t>ENSMUSG00000019948</t>
  </si>
  <si>
    <t>Actr6</t>
  </si>
  <si>
    <t>ENSMUSG00000022090</t>
  </si>
  <si>
    <t>ENSMUSG00000055024</t>
  </si>
  <si>
    <t>ENSMUSG00000030188</t>
  </si>
  <si>
    <t>Magohb</t>
  </si>
  <si>
    <t>ENSMUSG00000052512</t>
  </si>
  <si>
    <t>Nav2</t>
  </si>
  <si>
    <t>ENSMUSG00000051339</t>
  </si>
  <si>
    <t>2900026A02Rik</t>
  </si>
  <si>
    <t>ENSMUSG00000036086</t>
  </si>
  <si>
    <t>Zranb3</t>
  </si>
  <si>
    <t>ENSMUSG00000028884</t>
  </si>
  <si>
    <t>Rpa2</t>
  </si>
  <si>
    <t>ENSMUSG00000021830</t>
  </si>
  <si>
    <t>Txndc16</t>
  </si>
  <si>
    <t>ENSMUSG00000067928</t>
  </si>
  <si>
    <t>Zfp760</t>
  </si>
  <si>
    <t>ENSMUSG00000051065</t>
  </si>
  <si>
    <t>1600021P15Rik</t>
  </si>
  <si>
    <t>ENSMUSG00000049907</t>
  </si>
  <si>
    <t>Rasl11b</t>
  </si>
  <si>
    <t>ENSMUSG00000032220</t>
  </si>
  <si>
    <t>ENSMUSG00000022433</t>
  </si>
  <si>
    <t>Csnk1e</t>
  </si>
  <si>
    <t>ENSMUSG00000022822</t>
  </si>
  <si>
    <t>Abcc5</t>
  </si>
  <si>
    <t>ENSMUSG00000036678</t>
  </si>
  <si>
    <t>Aaas</t>
  </si>
  <si>
    <t>ENSMUSG00000024789</t>
  </si>
  <si>
    <t>ENSMUSG00000062157</t>
  </si>
  <si>
    <t>Il28ra</t>
  </si>
  <si>
    <t>ENSMUSG00000005533</t>
  </si>
  <si>
    <t>ENSMUSG00000024054</t>
  </si>
  <si>
    <t>ENSMUSG00000046532</t>
  </si>
  <si>
    <t>ENSMUSG00000036840</t>
  </si>
  <si>
    <t>Siah1a</t>
  </si>
  <si>
    <t>ENSMUSG00000055447</t>
  </si>
  <si>
    <t>ENSMUSG00000089715</t>
  </si>
  <si>
    <t>ENSMUSG00000030551</t>
  </si>
  <si>
    <t>ENSMUSG00000042606</t>
  </si>
  <si>
    <t>Hirip3</t>
  </si>
  <si>
    <t>ENSMUSG00000090846</t>
  </si>
  <si>
    <t>ENSMUSG00000018398</t>
  </si>
  <si>
    <t>Sept8</t>
  </si>
  <si>
    <t>ENSMUSG00000035234</t>
  </si>
  <si>
    <t>Fam175a</t>
  </si>
  <si>
    <t>ENSMUSG00000021242</t>
  </si>
  <si>
    <t>ENSMUSG00000066894</t>
  </si>
  <si>
    <t>Vsig10</t>
  </si>
  <si>
    <t>ENSMUSG00000058503</t>
  </si>
  <si>
    <t>ENSMUSG00000058748</t>
  </si>
  <si>
    <t>Zfp958</t>
  </si>
  <si>
    <t>ENSMUSG00000035504</t>
  </si>
  <si>
    <t>Reep6</t>
  </si>
  <si>
    <t>ENSMUSG00000034248</t>
  </si>
  <si>
    <t>ENSMUSG00000031669</t>
  </si>
  <si>
    <t>Gins3</t>
  </si>
  <si>
    <t>ENSMUSG00000024118</t>
  </si>
  <si>
    <t>1600002H07Rik</t>
  </si>
  <si>
    <t>ENSMUSG00000071083</t>
  </si>
  <si>
    <t>Gm10311</t>
  </si>
  <si>
    <t>ENSMUSG00000074194</t>
  </si>
  <si>
    <t>Zfp791</t>
  </si>
  <si>
    <t>ENSMUSG00000022562</t>
  </si>
  <si>
    <t>Oplah</t>
  </si>
  <si>
    <t>ENSMUSG00000025959</t>
  </si>
  <si>
    <t>Klf7</t>
  </si>
  <si>
    <t>ENSMUSG00000068329</t>
  </si>
  <si>
    <t>Htra2</t>
  </si>
  <si>
    <t>ENSMUSG00000024742</t>
  </si>
  <si>
    <t>Fen1</t>
  </si>
  <si>
    <t>ENSMUSG00000037108</t>
  </si>
  <si>
    <t>Zcwpw1</t>
  </si>
  <si>
    <t>ENSMUSG00000003228</t>
  </si>
  <si>
    <t>Grk5</t>
  </si>
  <si>
    <t>ENSMUSG00000090867</t>
  </si>
  <si>
    <t>Snhg1</t>
  </si>
  <si>
    <t>ENSMUSG00000030342</t>
  </si>
  <si>
    <t>ENSMUSG00000041840</t>
  </si>
  <si>
    <t>Haus1</t>
  </si>
  <si>
    <t>ENSMUSG00000047789</t>
  </si>
  <si>
    <t>Slc38a9</t>
  </si>
  <si>
    <t>ENSMUSG00000000275</t>
  </si>
  <si>
    <t>ENSMUSG00000061288</t>
  </si>
  <si>
    <t>Taok3</t>
  </si>
  <si>
    <t>ENSMUSG00000026464</t>
  </si>
  <si>
    <t>Zc3h11a</t>
  </si>
  <si>
    <t>ENSMUSG00000007817</t>
  </si>
  <si>
    <t>Zmiz1</t>
  </si>
  <si>
    <t>ENSMUSG00000021792</t>
  </si>
  <si>
    <t>5730469M10Rik</t>
  </si>
  <si>
    <t>ENSMUSG00000036249</t>
  </si>
  <si>
    <t>Rbm43</t>
  </si>
  <si>
    <t>ENSMUSG00000007850</t>
  </si>
  <si>
    <t>Hnrnph1</t>
  </si>
  <si>
    <t>ENSMUSG00000026116</t>
  </si>
  <si>
    <t>ENSMUSG00000033356</t>
  </si>
  <si>
    <t>Pus7l</t>
  </si>
  <si>
    <t>ENSMUSG00000030203</t>
  </si>
  <si>
    <t>ENSMUSG00000074746</t>
  </si>
  <si>
    <t>Pdzd8</t>
  </si>
  <si>
    <t>ENSMUSG00000040771</t>
  </si>
  <si>
    <t>AI314976</t>
  </si>
  <si>
    <t>ENSMUSG00000066440</t>
  </si>
  <si>
    <t>Zfyve26</t>
  </si>
  <si>
    <t>ENSMUSG00000027580</t>
  </si>
  <si>
    <t>BC006779</t>
  </si>
  <si>
    <t>ENSMUSG00000025792</t>
  </si>
  <si>
    <t>ENSMUSG00000028382</t>
  </si>
  <si>
    <t>Rod1</t>
  </si>
  <si>
    <t>ENSMUSG00000047044</t>
  </si>
  <si>
    <t>D030056L22Rik</t>
  </si>
  <si>
    <t>ENSMUSG00000039167</t>
  </si>
  <si>
    <t>Eltd1</t>
  </si>
  <si>
    <t>ENSMUSG00000033237</t>
  </si>
  <si>
    <t>Arid2</t>
  </si>
  <si>
    <t>ENSMUSG00000026088</t>
  </si>
  <si>
    <t>Mitd1</t>
  </si>
  <si>
    <t>ENSMUSG00000040093</t>
  </si>
  <si>
    <t>Bmf</t>
  </si>
  <si>
    <t>ENSMUSG00000031851</t>
  </si>
  <si>
    <t>Ntpcr</t>
  </si>
  <si>
    <t>ENSMUSG00000027160</t>
  </si>
  <si>
    <t>Ccdc34</t>
  </si>
  <si>
    <t>ENSMUSG00000031585</t>
  </si>
  <si>
    <t>ENSMUSG00000052151</t>
  </si>
  <si>
    <t>Ppap2c</t>
  </si>
  <si>
    <t>ENSMUSG00000028453</t>
  </si>
  <si>
    <t>Fancg</t>
  </si>
  <si>
    <t>ENSMUSG00000029190</t>
  </si>
  <si>
    <t>ENSMUSG00000033589</t>
  </si>
  <si>
    <t>Reep4</t>
  </si>
  <si>
    <t>ENSMUSG00000022802</t>
  </si>
  <si>
    <t>Lmln</t>
  </si>
  <si>
    <t>ENSMUSG00000052812</t>
  </si>
  <si>
    <t>Atad2b</t>
  </si>
  <si>
    <t>ENSMUSG00000031441</t>
  </si>
  <si>
    <t>Atp11a</t>
  </si>
  <si>
    <t>ENSMUSG00000022701</t>
  </si>
  <si>
    <t>2610015P09Rik</t>
  </si>
  <si>
    <t>ENSMUSG00000018809</t>
  </si>
  <si>
    <t>Smyd4</t>
  </si>
  <si>
    <t>ENSMUSG00000022856</t>
  </si>
  <si>
    <t>Tmem41a</t>
  </si>
  <si>
    <t>ENSMUSG00000025464</t>
  </si>
  <si>
    <t>Paox</t>
  </si>
  <si>
    <t>ENSMUSG00000031107</t>
  </si>
  <si>
    <t>Rbmx2</t>
  </si>
  <si>
    <t>ENSMUSG00000014313</t>
  </si>
  <si>
    <t>ENSMUSG00000021703</t>
  </si>
  <si>
    <t>ENSMUSG00000018012</t>
  </si>
  <si>
    <t>ENSMUSG00000029283</t>
  </si>
  <si>
    <t>Cdc7</t>
  </si>
  <si>
    <t>ENSMUSG00000059883</t>
  </si>
  <si>
    <t>Irak4</t>
  </si>
  <si>
    <t>ENSMUSG00000047631</t>
  </si>
  <si>
    <t>ENSMUSG00000033149</t>
  </si>
  <si>
    <t>ENSMUSG00000046402</t>
  </si>
  <si>
    <t>ENSMUSG00000040433</t>
  </si>
  <si>
    <t>Zbtb38</t>
  </si>
  <si>
    <t>ENSMUSG00000028032</t>
  </si>
  <si>
    <t>ENSMUSG00000023951</t>
  </si>
  <si>
    <t>ENSMUSG00000031478</t>
  </si>
  <si>
    <t>Nek3</t>
  </si>
  <si>
    <t>ENSMUSG00000057132</t>
  </si>
  <si>
    <t>Rpgrip1</t>
  </si>
  <si>
    <t>ENSMUSG00000022122</t>
  </si>
  <si>
    <t>Ednrb</t>
  </si>
  <si>
    <t>ENSMUSG00000019845</t>
  </si>
  <si>
    <t>Tube1</t>
  </si>
  <si>
    <t>ENSMUSG00000022621</t>
  </si>
  <si>
    <t>Rabl2</t>
  </si>
  <si>
    <t>ENSMUSG00000037001</t>
  </si>
  <si>
    <t>Zfp39</t>
  </si>
  <si>
    <t>ENSMUSG00000069056</t>
  </si>
  <si>
    <t>ENSMUSG00000091625</t>
  </si>
  <si>
    <t>Lsm5</t>
  </si>
  <si>
    <t>ENSMUSG00000032459</t>
  </si>
  <si>
    <t>Mrps22</t>
  </si>
  <si>
    <t>ENSMUSG00000006411</t>
  </si>
  <si>
    <t>Pvrl4</t>
  </si>
  <si>
    <t>ENSMUSG00000020362</t>
  </si>
  <si>
    <t>Cnot6</t>
  </si>
  <si>
    <t>ENSMUSG00000000751</t>
  </si>
  <si>
    <t>ENSMUSG00000029438</t>
  </si>
  <si>
    <t>Bcl7a</t>
  </si>
  <si>
    <t>ENSMUSG00000022272</t>
  </si>
  <si>
    <t>Myo10</t>
  </si>
  <si>
    <t>ENSMUSG00000032376</t>
  </si>
  <si>
    <t>Usp3</t>
  </si>
  <si>
    <t>ENSMUSG00000046032</t>
  </si>
  <si>
    <t>ENSMUSG00000053332</t>
  </si>
  <si>
    <t>Gas5</t>
  </si>
  <si>
    <t>ENSMUSG00000031955</t>
  </si>
  <si>
    <t>ENSMUSG00000002997</t>
  </si>
  <si>
    <t>Prkar2b</t>
  </si>
  <si>
    <t>ENSMUSG00000027845</t>
  </si>
  <si>
    <t>Dclre1b</t>
  </si>
  <si>
    <t>ENSMUSG00000035268</t>
  </si>
  <si>
    <t>ENSMUSG00000025358</t>
  </si>
  <si>
    <t>Cdk2</t>
  </si>
  <si>
    <t>ENSMUSG00000024079</t>
  </si>
  <si>
    <t>Eif2ak2</t>
  </si>
  <si>
    <t>ENSMUSG00000030795</t>
  </si>
  <si>
    <t>ENSMUSG00000060510</t>
  </si>
  <si>
    <t>Zfp266</t>
  </si>
  <si>
    <t>ENSMUSG00000079065</t>
  </si>
  <si>
    <t>BC005561</t>
  </si>
  <si>
    <t>ENSMUSG00000035171</t>
  </si>
  <si>
    <t>1110059E24Rik</t>
  </si>
  <si>
    <t>ENSMUSG00000038482</t>
  </si>
  <si>
    <t>Tfdp1</t>
  </si>
  <si>
    <t>ENSMUSG00000028716</t>
  </si>
  <si>
    <t>ENSMUSG00000030019</t>
  </si>
  <si>
    <t>ENSMUSG00000041736</t>
  </si>
  <si>
    <t>Tspo</t>
  </si>
  <si>
    <t>ENSMUSG00000026134</t>
  </si>
  <si>
    <t>Prim2</t>
  </si>
  <si>
    <t>ENSMUSG00000017697</t>
  </si>
  <si>
    <t>Ada</t>
  </si>
  <si>
    <t>ENSMUSG00000035437</t>
  </si>
  <si>
    <t>Rabgap1</t>
  </si>
  <si>
    <t>ENSMUSG00000048280</t>
  </si>
  <si>
    <t>Zfp738</t>
  </si>
  <si>
    <t>ENSMUSG00000025495</t>
  </si>
  <si>
    <t>ENSMUSG00000034601</t>
  </si>
  <si>
    <t>2700049A03Rik</t>
  </si>
  <si>
    <t>ENSMUSG00000040658</t>
  </si>
  <si>
    <t>BC048355</t>
  </si>
  <si>
    <t>ENSMUSG00000070003</t>
  </si>
  <si>
    <t>ENSMUSG00000016541</t>
  </si>
  <si>
    <t>ENSMUSG00000059474</t>
  </si>
  <si>
    <t>Mbtd1</t>
  </si>
  <si>
    <t>ENSMUSG00000004642</t>
  </si>
  <si>
    <t>ENSMUSG00000039748</t>
  </si>
  <si>
    <t>Exo1</t>
  </si>
  <si>
    <t>ENSMUSG00000031584</t>
  </si>
  <si>
    <t>Gsr</t>
  </si>
  <si>
    <t>ENSMUSG00000029817</t>
  </si>
  <si>
    <t>Tra2a</t>
  </si>
  <si>
    <t>ENSMUSG00000020464</t>
  </si>
  <si>
    <t>Pnpt1</t>
  </si>
  <si>
    <t>ENSMUSG00000035351</t>
  </si>
  <si>
    <t>Nup37</t>
  </si>
  <si>
    <t>ENSMUSG00000036606</t>
  </si>
  <si>
    <t>ENSMUSG00000020167</t>
  </si>
  <si>
    <t>Tcf3</t>
  </si>
  <si>
    <t>ENSMUSG00000022305</t>
  </si>
  <si>
    <t>Lrp12</t>
  </si>
  <si>
    <t>ENSMUSG00000020733</t>
  </si>
  <si>
    <t>ENSMUSG00000005514</t>
  </si>
  <si>
    <t>ENSMUSG00000031697</t>
  </si>
  <si>
    <t>Orc6</t>
  </si>
  <si>
    <t>ENSMUSG00000040749</t>
  </si>
  <si>
    <t>Siah1b</t>
  </si>
  <si>
    <t>ENSMUSG00000027883</t>
  </si>
  <si>
    <t>Gpsm2</t>
  </si>
  <si>
    <t>ENSMUSG00000037461</t>
  </si>
  <si>
    <t>Ints7</t>
  </si>
  <si>
    <t>ENSMUSG00000013033</t>
  </si>
  <si>
    <t>Lphn1</t>
  </si>
  <si>
    <t>ENSMUSG00000019873</t>
  </si>
  <si>
    <t>ENSMUSG00000022533</t>
  </si>
  <si>
    <t>ENSMUSG00000030082</t>
  </si>
  <si>
    <t>ENSMUSG00000018425</t>
  </si>
  <si>
    <t>ENSMUSG00000055717</t>
  </si>
  <si>
    <t>Slain1</t>
  </si>
  <si>
    <t>ENSMUSG00000058351</t>
  </si>
  <si>
    <t>2010107H07Rik</t>
  </si>
  <si>
    <t>ENSMUSG00000026870</t>
  </si>
  <si>
    <t>D730039F16Rik</t>
  </si>
  <si>
    <t>ENSMUSG00000048920</t>
  </si>
  <si>
    <t>Fkrp</t>
  </si>
  <si>
    <t>ENSMUSG00000072893</t>
  </si>
  <si>
    <t>4933439C10Rik</t>
  </si>
  <si>
    <t>ENSMUSG00000045867</t>
  </si>
  <si>
    <t>Cradd</t>
  </si>
  <si>
    <t>ENSMUSG00000025521</t>
  </si>
  <si>
    <t>ENSMUSG00000027463</t>
  </si>
  <si>
    <t>Slc52a3</t>
  </si>
  <si>
    <t>ENSMUSG00000037341</t>
  </si>
  <si>
    <t>Slc9a7</t>
  </si>
  <si>
    <t>ENSMUSG00000000340</t>
  </si>
  <si>
    <t>Dbt</t>
  </si>
  <si>
    <t>ENSMUSG00000026924</t>
  </si>
  <si>
    <t>ENSMUSG00000018340</t>
  </si>
  <si>
    <t>ENSMUSG00000038836</t>
  </si>
  <si>
    <t>Agbl3</t>
  </si>
  <si>
    <t>ENSMUSG00000010362</t>
  </si>
  <si>
    <t>Rdm1</t>
  </si>
  <si>
    <t>ENSMUSG00000024805</t>
  </si>
  <si>
    <t>ENSMUSG00000039016</t>
  </si>
  <si>
    <t>ENSMUSG00000024856</t>
  </si>
  <si>
    <t>Cdk2ap2</t>
  </si>
  <si>
    <t>ENSMUSG00000034520</t>
  </si>
  <si>
    <t>Gjc1</t>
  </si>
  <si>
    <t>ENSMUSG00000021285</t>
  </si>
  <si>
    <t>ENSMUSG00000026849</t>
  </si>
  <si>
    <t>Tor1a</t>
  </si>
  <si>
    <t>ENSMUSG00000027642</t>
  </si>
  <si>
    <t>ENSMUSG00000060935</t>
  </si>
  <si>
    <t>AI597468</t>
  </si>
  <si>
    <t>ENSMUSG00000020471</t>
  </si>
  <si>
    <t>Pold2</t>
  </si>
  <si>
    <t>ENSMUSG00000035285</t>
  </si>
  <si>
    <t>Nat14</t>
  </si>
  <si>
    <t>ENSMUSG00000018547</t>
  </si>
  <si>
    <t>Pip4k2b</t>
  </si>
  <si>
    <t>ENSMUSG00000020105</t>
  </si>
  <si>
    <t>Lrig3</t>
  </si>
  <si>
    <t>ENSMUSG00000033272</t>
  </si>
  <si>
    <t>Slc35a4</t>
  </si>
  <si>
    <t>ENSMUSG00000034088</t>
  </si>
  <si>
    <t>ENSMUSG00000051355</t>
  </si>
  <si>
    <t>Commd1</t>
  </si>
  <si>
    <t>ENSMUSG00000057672</t>
  </si>
  <si>
    <t>Pkn1</t>
  </si>
  <si>
    <t>ENSMUSG00000026520</t>
  </si>
  <si>
    <t>ENSMUSG00000024165</t>
  </si>
  <si>
    <t>Hn1l</t>
  </si>
  <si>
    <t>ENSMUSG00000059714</t>
  </si>
  <si>
    <t>Flot1</t>
  </si>
  <si>
    <t>ENSMUSG00000037366</t>
  </si>
  <si>
    <t>Pafah2</t>
  </si>
  <si>
    <t>ENSMUSG00000001435</t>
  </si>
  <si>
    <t>ENSMUSG00000025357</t>
  </si>
  <si>
    <t>Dgka</t>
  </si>
  <si>
    <t>ENSMUSG00000027430</t>
  </si>
  <si>
    <t>Dtd1</t>
  </si>
  <si>
    <t>ENSMUSG00000001082</t>
  </si>
  <si>
    <t>ENSMUSG00000004394</t>
  </si>
  <si>
    <t>Tmed4</t>
  </si>
  <si>
    <t>ENSMUSG00000015094</t>
  </si>
  <si>
    <t>ENSMUSG00000027422</t>
  </si>
  <si>
    <t>ENSMUSG00000026792</t>
  </si>
  <si>
    <t>Lrsam1</t>
  </si>
  <si>
    <t>ENSMUSG00000040502</t>
  </si>
  <si>
    <t>March9</t>
  </si>
  <si>
    <t>ENSMUSG00000060671</t>
  </si>
  <si>
    <t>Atp8b2</t>
  </si>
  <si>
    <t>ENSMUSG00000026411</t>
  </si>
  <si>
    <t>ENSMUSG00000035559</t>
  </si>
  <si>
    <t>Mpv17l2</t>
  </si>
  <si>
    <t>ENSMUSG00000032403</t>
  </si>
  <si>
    <t>2300009A05Rik</t>
  </si>
  <si>
    <t>ENSMUSG00000041084</t>
  </si>
  <si>
    <t>ENSMUSG00000026245</t>
  </si>
  <si>
    <t>Farsb</t>
  </si>
  <si>
    <t>ENSMUSG00000051346</t>
  </si>
  <si>
    <t>Spryd4</t>
  </si>
  <si>
    <t>ENSMUSG00000001829</t>
  </si>
  <si>
    <t>ENSMUSG00000042870</t>
  </si>
  <si>
    <t>Tom1</t>
  </si>
  <si>
    <t>ENSMUSG00000063065</t>
  </si>
  <si>
    <t>Mapk3</t>
  </si>
  <si>
    <t>ENSMUSG00000037685</t>
  </si>
  <si>
    <t>ENSMUSG00000024070</t>
  </si>
  <si>
    <t>ENSMUSG00000008429</t>
  </si>
  <si>
    <t>ENSMUSG00000053094</t>
  </si>
  <si>
    <t>0610007L01Rik</t>
  </si>
  <si>
    <t>ENSMUSG00000068264</t>
  </si>
  <si>
    <t>2310035K24Rik</t>
  </si>
  <si>
    <t>ENSMUSG00000015461</t>
  </si>
  <si>
    <t>Atf6b</t>
  </si>
  <si>
    <t>ENSMUSG00000026810</t>
  </si>
  <si>
    <t>ENSMUSG00000025036</t>
  </si>
  <si>
    <t>Sfxn2</t>
  </si>
  <si>
    <t>ENSMUSG00000004508</t>
  </si>
  <si>
    <t>Gab2</t>
  </si>
  <si>
    <t>ENSMUSG00000035181</t>
  </si>
  <si>
    <t>Heatr5a</t>
  </si>
  <si>
    <t>ENSMUSG00000049411</t>
  </si>
  <si>
    <t>6030446N20Rik</t>
  </si>
  <si>
    <t>ENSMUSG00000020949</t>
  </si>
  <si>
    <t>Fkbp3</t>
  </si>
  <si>
    <t>ENSMUSG00000044279</t>
  </si>
  <si>
    <t>ENSMUSG00000055912</t>
  </si>
  <si>
    <t>Tmem150a</t>
  </si>
  <si>
    <t>ENSMUSG00000031555</t>
  </si>
  <si>
    <t>ENSMUSG00000025825</t>
  </si>
  <si>
    <t>Iscu</t>
  </si>
  <si>
    <t>ENSMUSG00000032120</t>
  </si>
  <si>
    <t>C2cd2l</t>
  </si>
  <si>
    <t>ENSMUSG00000026303</t>
  </si>
  <si>
    <t>ENSMUSG00000013275</t>
  </si>
  <si>
    <t>Slc41a1</t>
  </si>
  <si>
    <t>ENSMUSG00000066621</t>
  </si>
  <si>
    <t>Tecpr1</t>
  </si>
  <si>
    <t>ENSMUSG00000036764</t>
  </si>
  <si>
    <t>Dnajc12</t>
  </si>
  <si>
    <t>ENSMUSG00000074884</t>
  </si>
  <si>
    <t>Serf2</t>
  </si>
  <si>
    <t>ENSMUSG00000026437</t>
  </si>
  <si>
    <t>Cdk18</t>
  </si>
  <si>
    <t>ENSMUSG00000047767</t>
  </si>
  <si>
    <t>Atg16l2</t>
  </si>
  <si>
    <t>ENSMUSG00000004263</t>
  </si>
  <si>
    <t>Atn1</t>
  </si>
  <si>
    <t>ENSMUSG00000002778</t>
  </si>
  <si>
    <t>ENSMUSG00000046573</t>
  </si>
  <si>
    <t>Lyrm4</t>
  </si>
  <si>
    <t>ENSMUSG00000016664</t>
  </si>
  <si>
    <t>ENSMUSG00000041115</t>
  </si>
  <si>
    <t>Iqsec2</t>
  </si>
  <si>
    <t>ENSMUSG00000054716</t>
  </si>
  <si>
    <t>ENSMUSG00000036712</t>
  </si>
  <si>
    <t>ENSMUSG00000021257</t>
  </si>
  <si>
    <t>Angel1</t>
  </si>
  <si>
    <t>ENSMUSG00000053559</t>
  </si>
  <si>
    <t>ENSMUSG00000024043</t>
  </si>
  <si>
    <t>ENSMUSG00000039263</t>
  </si>
  <si>
    <t>Npepl1</t>
  </si>
  <si>
    <t>ENSMUSG00000036941</t>
  </si>
  <si>
    <t>Elac1</t>
  </si>
  <si>
    <t>ENSMUSG00000045896</t>
  </si>
  <si>
    <t>Paip2b</t>
  </si>
  <si>
    <t>ENSMUSG00000015980</t>
  </si>
  <si>
    <t>Lrrc27</t>
  </si>
  <si>
    <t>ENSMUSG00000038816</t>
  </si>
  <si>
    <t>ENSMUSG00000019970</t>
  </si>
  <si>
    <t>ENSMUSG00000022066</t>
  </si>
  <si>
    <t>Entpd4</t>
  </si>
  <si>
    <t>ENSMUSG00000086714</t>
  </si>
  <si>
    <t>0610009E02Rik</t>
  </si>
  <si>
    <t>ENSMUSG00000020647</t>
  </si>
  <si>
    <t>Ncoa1</t>
  </si>
  <si>
    <t>ENSMUSG00000020780</t>
  </si>
  <si>
    <t>ENSMUSG00000029455</t>
  </si>
  <si>
    <t>ENSMUSG00000022383</t>
  </si>
  <si>
    <t>Ppara</t>
  </si>
  <si>
    <t>ENSMUSG00000007036</t>
  </si>
  <si>
    <t>ENSMUSG00000020474</t>
  </si>
  <si>
    <t>Polm</t>
  </si>
  <si>
    <t>ENSMUSG00000050973</t>
  </si>
  <si>
    <t>D330012F22Rik</t>
  </si>
  <si>
    <t>ENSMUSG00000031232</t>
  </si>
  <si>
    <t>ENSMUSG00000090150</t>
  </si>
  <si>
    <t>Acad11</t>
  </si>
  <si>
    <t>ENSMUSG00000019738</t>
  </si>
  <si>
    <t>Polr2i</t>
  </si>
  <si>
    <t>ENSMUSG00000030800</t>
  </si>
  <si>
    <t>ENSMUSG00000028848</t>
  </si>
  <si>
    <t>Gpn2</t>
  </si>
  <si>
    <t>ENSMUSG00000038481</t>
  </si>
  <si>
    <t>ENSMUSG00000069633</t>
  </si>
  <si>
    <t>Pex11c</t>
  </si>
  <si>
    <t>ENSMUSG00000058454</t>
  </si>
  <si>
    <t>Dhcr7</t>
  </si>
  <si>
    <t>ENSMUSG00000028975</t>
  </si>
  <si>
    <t>Pex14</t>
  </si>
  <si>
    <t>ENSMUSG00000003348</t>
  </si>
  <si>
    <t>ENSMUSG00000015488</t>
  </si>
  <si>
    <t>5930434B04Rik</t>
  </si>
  <si>
    <t>ENSMUSG00000040219</t>
  </si>
  <si>
    <t>Ttc12</t>
  </si>
  <si>
    <t>ENSMUSG00000074743</t>
  </si>
  <si>
    <t>Thbd</t>
  </si>
  <si>
    <t>ENSMUSG00000055850</t>
  </si>
  <si>
    <t>Rnf181</t>
  </si>
  <si>
    <t>ENSMUSG00000031712</t>
  </si>
  <si>
    <t>Il15</t>
  </si>
  <si>
    <t>ENSMUSG00000024487</t>
  </si>
  <si>
    <t>ENSMUSG00000086784</t>
  </si>
  <si>
    <t>Isoc2a</t>
  </si>
  <si>
    <t>ENSMUSG00000028840</t>
  </si>
  <si>
    <t>ENSMUSG00000028152</t>
  </si>
  <si>
    <t>ENSMUSG00000055681</t>
  </si>
  <si>
    <t>ENSMUSG00000025366</t>
  </si>
  <si>
    <t>Esyt1</t>
  </si>
  <si>
    <t>ENSMUSG00000024327</t>
  </si>
  <si>
    <t>ENSMUSG00000046668</t>
  </si>
  <si>
    <t>Cxxc5</t>
  </si>
  <si>
    <t>ENSMUSG00000025184</t>
  </si>
  <si>
    <t>D19Ertd386e</t>
  </si>
  <si>
    <t>ENSMUSG00000025217</t>
  </si>
  <si>
    <t>Btrc</t>
  </si>
  <si>
    <t>ENSMUSG00000058441</t>
  </si>
  <si>
    <t>Panx2</t>
  </si>
  <si>
    <t>ENSMUSG00000044447</t>
  </si>
  <si>
    <t>ENSMUSG00000022131</t>
  </si>
  <si>
    <t>Gpr180</t>
  </si>
  <si>
    <t>ENSMUSG00000032026</t>
  </si>
  <si>
    <t>Rexo2</t>
  </si>
  <si>
    <t>ENSMUSG00000035725</t>
  </si>
  <si>
    <t>ENSMUSG00000049922</t>
  </si>
  <si>
    <t>Slc35c1</t>
  </si>
  <si>
    <t>ENSMUSG00000026457</t>
  </si>
  <si>
    <t>Adipor1</t>
  </si>
  <si>
    <t>ENSMUSG00000009293</t>
  </si>
  <si>
    <t>ENSMUSG00000054474</t>
  </si>
  <si>
    <t>Thnsl2</t>
  </si>
  <si>
    <t>ENSMUSG00000028465</t>
  </si>
  <si>
    <t>ENSMUSG00000039450</t>
  </si>
  <si>
    <t>ENSMUSG00000020589</t>
  </si>
  <si>
    <t>Fam49a</t>
  </si>
  <si>
    <t>ENSMUSG00000062963</t>
  </si>
  <si>
    <t>ENSMUSG00000024885</t>
  </si>
  <si>
    <t>Aldh3b1</t>
  </si>
  <si>
    <t>ENSMUSG00000029722</t>
  </si>
  <si>
    <t>Agfg2</t>
  </si>
  <si>
    <t>ENSMUSG00000032583</t>
  </si>
  <si>
    <t>Mon1a</t>
  </si>
  <si>
    <t>ENSMUSG00000049881</t>
  </si>
  <si>
    <t>2810025M15Rik</t>
  </si>
  <si>
    <t>ENSMUSG00000008305</t>
  </si>
  <si>
    <t>ENSMUSG00000057335</t>
  </si>
  <si>
    <t>Cep170</t>
  </si>
  <si>
    <t>ENSMUSG00000054723</t>
  </si>
  <si>
    <t>Vmac</t>
  </si>
  <si>
    <t>ENSMUSG00000032478</t>
  </si>
  <si>
    <t>Nme6</t>
  </si>
  <si>
    <t>ENSMUSG00000030020</t>
  </si>
  <si>
    <t>Prickle2</t>
  </si>
  <si>
    <t>ENSMUSG00000020444</t>
  </si>
  <si>
    <t>ENSMUSG00000020900</t>
  </si>
  <si>
    <t>Myh10</t>
  </si>
  <si>
    <t>ENSMUSG00000019823</t>
  </si>
  <si>
    <t>Mical1</t>
  </si>
  <si>
    <t>ENSMUSG00000025911</t>
  </si>
  <si>
    <t>Adhfe1</t>
  </si>
  <si>
    <t>ENSMUSG00000032593</t>
  </si>
  <si>
    <t>Amigo3</t>
  </si>
  <si>
    <t>ENSMUSG00000034620</t>
  </si>
  <si>
    <t>Tmem5</t>
  </si>
  <si>
    <t>ENSMUSG00000013089</t>
  </si>
  <si>
    <t>Etv5</t>
  </si>
  <si>
    <t>ENSMUSG00000023036</t>
  </si>
  <si>
    <t>Pcdhga9</t>
  </si>
  <si>
    <t>ENSMUSG00000036687</t>
  </si>
  <si>
    <t>Tmem184a</t>
  </si>
  <si>
    <t>ENSMUSG00000041263</t>
  </si>
  <si>
    <t>Rusc1</t>
  </si>
  <si>
    <t>ENSMUSG00000027447</t>
  </si>
  <si>
    <t>ENSMUSG00000004317</t>
  </si>
  <si>
    <t>Clcn5</t>
  </si>
  <si>
    <t>ENSMUSG00000061758</t>
  </si>
  <si>
    <t>Akr1b10</t>
  </si>
  <si>
    <t>ENSMUSG00000029559</t>
  </si>
  <si>
    <t>2210016L21Rik</t>
  </si>
  <si>
    <t>ENSMUSG00000051550</t>
  </si>
  <si>
    <t>Zfp579</t>
  </si>
  <si>
    <t>ENSMUSG00000022241</t>
  </si>
  <si>
    <t>Tars</t>
  </si>
  <si>
    <t>ENSMUSG00000068798</t>
  </si>
  <si>
    <t>ENSMUSG00000000538</t>
  </si>
  <si>
    <t>ENSMUSG00000038351</t>
  </si>
  <si>
    <t>Sgsm2</t>
  </si>
  <si>
    <t>ENSMUSG00000035885</t>
  </si>
  <si>
    <t>Cox8a</t>
  </si>
  <si>
    <t>ENSMUSG00000028657</t>
  </si>
  <si>
    <t>ENSMUSG00000008575</t>
  </si>
  <si>
    <t>ENSMUSG00000042498</t>
  </si>
  <si>
    <t>D330045A20Rik</t>
  </si>
  <si>
    <t>ENSMUSG00000054484</t>
  </si>
  <si>
    <t>Tmem62</t>
  </si>
  <si>
    <t>ENSMUSG00000027746</t>
  </si>
  <si>
    <t>ENSMUSG00000047037</t>
  </si>
  <si>
    <t>Nipa1</t>
  </si>
  <si>
    <t>ENSMUSG00000026576</t>
  </si>
  <si>
    <t>ENSMUSG00000055485</t>
  </si>
  <si>
    <t>9830001H06Rik</t>
  </si>
  <si>
    <t>ENSMUSG00000039483</t>
  </si>
  <si>
    <t>ENSMUSG00000042066</t>
  </si>
  <si>
    <t>Tmcc2</t>
  </si>
  <si>
    <t>ENSMUSG00000031749</t>
  </si>
  <si>
    <t>ENSMUSG00000061950</t>
  </si>
  <si>
    <t>ENSMUSG00000060733</t>
  </si>
  <si>
    <t>ENSMUSG00000015337</t>
  </si>
  <si>
    <t>Endog</t>
  </si>
  <si>
    <t>ENSMUSG00000027165</t>
  </si>
  <si>
    <t>B230118H07Rik</t>
  </si>
  <si>
    <t>ENSMUSG00000042878</t>
  </si>
  <si>
    <t>ENSMUSG00000021265</t>
  </si>
  <si>
    <t>Slc25a29</t>
  </si>
  <si>
    <t>ENSMUSG00000028894</t>
  </si>
  <si>
    <t>Inpp5b</t>
  </si>
  <si>
    <t>ENSMUSG00000021823</t>
  </si>
  <si>
    <t>ENSMUSG00000054008</t>
  </si>
  <si>
    <t>Ndst1</t>
  </si>
  <si>
    <t>ENSMUSG00000026610</t>
  </si>
  <si>
    <t>Esrrg</t>
  </si>
  <si>
    <t>ENSMUSG00000006931</t>
  </si>
  <si>
    <t>Leprel4</t>
  </si>
  <si>
    <t>ENSMUSG00000031563</t>
  </si>
  <si>
    <t>ENSMUSG00000026202</t>
  </si>
  <si>
    <t>ENSMUSG00000032046</t>
  </si>
  <si>
    <t>ENSMUSG00000078572</t>
  </si>
  <si>
    <t>1810043H04Rik</t>
  </si>
  <si>
    <t>ENSMUSG00000030319</t>
  </si>
  <si>
    <t>Cand2</t>
  </si>
  <si>
    <t>ENSMUSG00000021000</t>
  </si>
  <si>
    <t>Ctage5</t>
  </si>
  <si>
    <t>ENSMUSG00000022892</t>
  </si>
  <si>
    <t>ENSMUSG00000074598</t>
  </si>
  <si>
    <t>ENSMUSG00000045594</t>
  </si>
  <si>
    <t>ENSMUSG00000087497</t>
  </si>
  <si>
    <t>2810001G20Rik</t>
  </si>
  <si>
    <t>ENSMUSG00000020472</t>
  </si>
  <si>
    <t>Zkscan17</t>
  </si>
  <si>
    <t>ENSMUSG00000005580</t>
  </si>
  <si>
    <t>Adcy9</t>
  </si>
  <si>
    <t>ENSMUSG00000029781</t>
  </si>
  <si>
    <t>ENSMUSG00000011179</t>
  </si>
  <si>
    <t>ENSMUSG00000021124</t>
  </si>
  <si>
    <t>ENSMUSG00000032123</t>
  </si>
  <si>
    <t>Dpagt1</t>
  </si>
  <si>
    <t>ENSMUSG00000053957</t>
  </si>
  <si>
    <t>Gm12474</t>
  </si>
  <si>
    <t>ENSMUSG00000030127</t>
  </si>
  <si>
    <t>Cops7a</t>
  </si>
  <si>
    <t>ENSMUSG00000026203</t>
  </si>
  <si>
    <t>ENSMUSG00000022571</t>
  </si>
  <si>
    <t>Pycrl</t>
  </si>
  <si>
    <t>ENSMUSG00000042700</t>
  </si>
  <si>
    <t>ENSMUSG00000015478</t>
  </si>
  <si>
    <t>ENSMUSG00000060224</t>
  </si>
  <si>
    <t>Pyroxd2</t>
  </si>
  <si>
    <t>ENSMUSG00000049791</t>
  </si>
  <si>
    <t>Fzd4</t>
  </si>
  <si>
    <t>ENSMUSG00000022681</t>
  </si>
  <si>
    <t>ENSMUSG00000031960</t>
  </si>
  <si>
    <t>ENSMUSG00000036748</t>
  </si>
  <si>
    <t>Cuedc2</t>
  </si>
  <si>
    <t>ENSMUSG00000086448</t>
  </si>
  <si>
    <t>9330162012Rik</t>
  </si>
  <si>
    <t>ENSMUSG00000043019</t>
  </si>
  <si>
    <t>Edem3</t>
  </si>
  <si>
    <t>ENSMUSG00000031633</t>
  </si>
  <si>
    <t>ENSMUSG00000004929</t>
  </si>
  <si>
    <t>Thop1</t>
  </si>
  <si>
    <t>ENSMUSG00000005674</t>
  </si>
  <si>
    <t>Tomm40l</t>
  </si>
  <si>
    <t>ENSMUSG00000041000</t>
  </si>
  <si>
    <t>Trim62</t>
  </si>
  <si>
    <t>ENSMUSG00000040520</t>
  </si>
  <si>
    <t>Manea</t>
  </si>
  <si>
    <t>ENSMUSG00000022946</t>
  </si>
  <si>
    <t>Dopey2</t>
  </si>
  <si>
    <t>ENSMUSG00000054277</t>
  </si>
  <si>
    <t>ENSMUSG00000031015</t>
  </si>
  <si>
    <t>ENSMUSG00000006442</t>
  </si>
  <si>
    <t>Srm</t>
  </si>
  <si>
    <t>ENSMUSG00000038150</t>
  </si>
  <si>
    <t>Ormdl3</t>
  </si>
  <si>
    <t>ENSMUSG00000030804</t>
  </si>
  <si>
    <t>ENSMUSG00000025277</t>
  </si>
  <si>
    <t>Abhd6</t>
  </si>
  <si>
    <t>ENSMUSG00000025193</t>
  </si>
  <si>
    <t>Cutc</t>
  </si>
  <si>
    <t>ENSMUSG00000079470</t>
  </si>
  <si>
    <t>ENSMUSG00000032383</t>
  </si>
  <si>
    <t>ENSMUSG00000028811</t>
  </si>
  <si>
    <t>Yars</t>
  </si>
  <si>
    <t>ENSMUSG00000041355</t>
  </si>
  <si>
    <t>ENSMUSG00000020009</t>
  </si>
  <si>
    <t>ENSMUSG00000085211</t>
  </si>
  <si>
    <t>B430219N15Rik</t>
  </si>
  <si>
    <t>ENSMUSG00000043671</t>
  </si>
  <si>
    <t>Dpy19l3</t>
  </si>
  <si>
    <t>ENSMUSG00000009621</t>
  </si>
  <si>
    <t>Vav2</t>
  </si>
  <si>
    <t>ENSMUSG00000032604</t>
  </si>
  <si>
    <t>Qars</t>
  </si>
  <si>
    <t>ENSMUSG00000063856</t>
  </si>
  <si>
    <t>ENSMUSG00000085287</t>
  </si>
  <si>
    <t>4833418N02Rik</t>
  </si>
  <si>
    <t>ENSMUSG00000028179</t>
  </si>
  <si>
    <t>Cth</t>
  </si>
  <si>
    <t>ENSMUSG00000032702</t>
  </si>
  <si>
    <t>Kank1</t>
  </si>
  <si>
    <t>ENSMUSG00000039354</t>
  </si>
  <si>
    <t>Smarcal1</t>
  </si>
  <si>
    <t>ENSMUSG00000025130</t>
  </si>
  <si>
    <t>ENSMUSG00000029708</t>
  </si>
  <si>
    <t>Gcc1</t>
  </si>
  <si>
    <t>ENSMUSG00000042737</t>
  </si>
  <si>
    <t>Dpm3</t>
  </si>
  <si>
    <t>ENSMUSG00000028830</t>
  </si>
  <si>
    <t>AU040320</t>
  </si>
  <si>
    <t>ENSMUSG00000014361</t>
  </si>
  <si>
    <t>Mertk</t>
  </si>
  <si>
    <t>ENSMUSG00000040841</t>
  </si>
  <si>
    <t>Six5</t>
  </si>
  <si>
    <t>ENSMUSG00000030701</t>
  </si>
  <si>
    <t>Plekhb1</t>
  </si>
  <si>
    <t>ENSMUSG00000030861</t>
  </si>
  <si>
    <t>Acadsb</t>
  </si>
  <si>
    <t>ENSMUSG00000002346</t>
  </si>
  <si>
    <t>Slc25a42</t>
  </si>
  <si>
    <t>ENSMUSG00000026478</t>
  </si>
  <si>
    <t>ENSMUSG00000024511</t>
  </si>
  <si>
    <t>ENSMUSG00000034487</t>
  </si>
  <si>
    <t>Kdelc2</t>
  </si>
  <si>
    <t>ENSMUSG00000028757</t>
  </si>
  <si>
    <t>ENSMUSG00000056629</t>
  </si>
  <si>
    <t>ENSMUSG00000073987</t>
  </si>
  <si>
    <t>ENSMUSG00000020869</t>
  </si>
  <si>
    <t>ENSMUSG00000007038</t>
  </si>
  <si>
    <t>ENSMUSG00000027248</t>
  </si>
  <si>
    <t>ENSMUSG00000021009</t>
  </si>
  <si>
    <t>ENSMUSG00000022570</t>
  </si>
  <si>
    <t>Tsta3</t>
  </si>
  <si>
    <t>ENSMUSG00000061689</t>
  </si>
  <si>
    <t>ENSMUSG00000075705</t>
  </si>
  <si>
    <t>Sepx1</t>
  </si>
  <si>
    <t>ENSMUSG00000048706</t>
  </si>
  <si>
    <t>D4Bwg0951e</t>
  </si>
  <si>
    <t>ENSMUSG00000048200</t>
  </si>
  <si>
    <t>Efcab4a</t>
  </si>
  <si>
    <t>ENSMUSG00000074649</t>
  </si>
  <si>
    <t>BC029722</t>
  </si>
  <si>
    <t>ENSMUSG00000026003</t>
  </si>
  <si>
    <t>ENSMUSG00000036533</t>
  </si>
  <si>
    <t>ENSMUSG00000056429</t>
  </si>
  <si>
    <t>ENSMUSG00000035847</t>
  </si>
  <si>
    <t>Ids</t>
  </si>
  <si>
    <t>ENSMUSG00000032714</t>
  </si>
  <si>
    <t>Syde1</t>
  </si>
  <si>
    <t>ENSMUSG00000042249</t>
  </si>
  <si>
    <t>Adrbk2</t>
  </si>
  <si>
    <t>ENSMUSG00000037606</t>
  </si>
  <si>
    <t>ENSMUSG00000002781</t>
  </si>
  <si>
    <t>Tmem143</t>
  </si>
  <si>
    <t>ENSMUSG00000030247</t>
  </si>
  <si>
    <t>Kcnj8</t>
  </si>
  <si>
    <t>ENSMUSG00000048264</t>
  </si>
  <si>
    <t>ENSMUSG00000052889</t>
  </si>
  <si>
    <t>Prkcb</t>
  </si>
  <si>
    <t>ENSMUSG00000061751</t>
  </si>
  <si>
    <t>Kalrn</t>
  </si>
  <si>
    <t>ENSMUSG00000026875</t>
  </si>
  <si>
    <t>Traf1</t>
  </si>
  <si>
    <t>ENSMUSG00000038121</t>
  </si>
  <si>
    <t>4933403F05Rik</t>
  </si>
  <si>
    <t>ENSMUSG00000041236</t>
  </si>
  <si>
    <t>ENSMUSG00000054455</t>
  </si>
  <si>
    <t>Vapb</t>
  </si>
  <si>
    <t>ENSMUSG00000004360</t>
  </si>
  <si>
    <t>9330159F19Rik</t>
  </si>
  <si>
    <t>ENSMUSG00000003309</t>
  </si>
  <si>
    <t>ENSMUSG00000022639</t>
  </si>
  <si>
    <t>5330426P16Rik</t>
  </si>
  <si>
    <t>ENSMUSG00000042680</t>
  </si>
  <si>
    <t>Fam59a</t>
  </si>
  <si>
    <t>ENSMUSG00000061458</t>
  </si>
  <si>
    <t>Nol10</t>
  </si>
  <si>
    <t>ENSMUSG00000042275</t>
  </si>
  <si>
    <t>Pelo</t>
  </si>
  <si>
    <t>ENSMUSG00000039474</t>
  </si>
  <si>
    <t>ENSMUSG00000035941</t>
  </si>
  <si>
    <t>ENSMUSG00000041298</t>
  </si>
  <si>
    <t>Katnal1</t>
  </si>
  <si>
    <t>ENSMUSG00000025224</t>
  </si>
  <si>
    <t>Gbf1</t>
  </si>
  <si>
    <t>ENSMUSG00000030055</t>
  </si>
  <si>
    <t>Rab43</t>
  </si>
  <si>
    <t>ENSMUSG00000066637</t>
  </si>
  <si>
    <t>Ttc32</t>
  </si>
  <si>
    <t>ENSMUSG00000024587</t>
  </si>
  <si>
    <t>ENSMUSG00000020537</t>
  </si>
  <si>
    <t>ENSMUSG00000031634</t>
  </si>
  <si>
    <t>Ufsp2</t>
  </si>
  <si>
    <t>ENSMUSG00000037349</t>
  </si>
  <si>
    <t>ENSMUSG00000032121</t>
  </si>
  <si>
    <t>ENSMUSG00000026648</t>
  </si>
  <si>
    <t>Dclre1c</t>
  </si>
  <si>
    <t>ENSMUSG00000039637</t>
  </si>
  <si>
    <t>Coro7</t>
  </si>
  <si>
    <t>ENSMUSG00000042116</t>
  </si>
  <si>
    <t>Vwa1</t>
  </si>
  <si>
    <t>ENSMUSG00000031534</t>
  </si>
  <si>
    <t>AI316807</t>
  </si>
  <si>
    <t>ENSMUSG00000003500</t>
  </si>
  <si>
    <t>Impdh1</t>
  </si>
  <si>
    <t>ENSMUSG00000052271</t>
  </si>
  <si>
    <t>Bhlha15</t>
  </si>
  <si>
    <t>ENSMUSG00000075701</t>
  </si>
  <si>
    <t>H47</t>
  </si>
  <si>
    <t>ENSMUSG00000037325</t>
  </si>
  <si>
    <t>Bbs7</t>
  </si>
  <si>
    <t>ENSMUSG00000031700</t>
  </si>
  <si>
    <t>Gpt2</t>
  </si>
  <si>
    <t>ENSMUSG00000046727</t>
  </si>
  <si>
    <t>0610010O12Rik</t>
  </si>
  <si>
    <t>ENSMUSG00000021340</t>
  </si>
  <si>
    <t>Gpld1</t>
  </si>
  <si>
    <t>ENSMUSG00000019806</t>
  </si>
  <si>
    <t>ENSMUSG00000032042</t>
  </si>
  <si>
    <t>ENSMUSG00000009563</t>
  </si>
  <si>
    <t>Tor2a</t>
  </si>
  <si>
    <t>ENSMUSG00000028161</t>
  </si>
  <si>
    <t>ENSMUSG00000010025</t>
  </si>
  <si>
    <t>ENSMUSG00000050520</t>
  </si>
  <si>
    <t>ENSMUSG00000032263</t>
  </si>
  <si>
    <t>Bckdhb</t>
  </si>
  <si>
    <t>ENSMUSG00000050222</t>
  </si>
  <si>
    <t>Il17d</t>
  </si>
  <si>
    <t>ENSMUSG00000054708</t>
  </si>
  <si>
    <t>Ankrd24</t>
  </si>
  <si>
    <t>ENSMUSG00000047242</t>
  </si>
  <si>
    <t>Taf9b</t>
  </si>
  <si>
    <t>ENSMUSG00000086839</t>
  </si>
  <si>
    <t>Gm11973</t>
  </si>
  <si>
    <t>ENSMUSG00000030770</t>
  </si>
  <si>
    <t>ENSMUSG00000036459</t>
  </si>
  <si>
    <t>ENSMUSG00000018659</t>
  </si>
  <si>
    <t>ENSMUSG00000052605</t>
  </si>
  <si>
    <t>Isoc2b</t>
  </si>
  <si>
    <t>ENSMUSG00000020089</t>
  </si>
  <si>
    <t>ENSMUSG00000028182</t>
  </si>
  <si>
    <t>Lrriq3</t>
  </si>
  <si>
    <t>ENSMUSG00000050786</t>
  </si>
  <si>
    <t>Ccdc126</t>
  </si>
  <si>
    <t>ENSMUSG00000008226</t>
  </si>
  <si>
    <t>Scrn3</t>
  </si>
  <si>
    <t>ENSMUSG00000044986</t>
  </si>
  <si>
    <t>ENSMUSG00000042473</t>
  </si>
  <si>
    <t>Tbc1d8b</t>
  </si>
  <si>
    <t>ENSMUSG00000014959</t>
  </si>
  <si>
    <t>ENSMUSG00000032182</t>
  </si>
  <si>
    <t>Yipf2</t>
  </si>
  <si>
    <t>ENSMUSG00000028019</t>
  </si>
  <si>
    <t>Pdgfc</t>
  </si>
  <si>
    <t>ENSMUSG00000023826</t>
  </si>
  <si>
    <t>Park2</t>
  </si>
  <si>
    <t>ENSMUSG00000026932</t>
  </si>
  <si>
    <t>Nacc2</t>
  </si>
  <si>
    <t>ENSMUSG00000043432</t>
  </si>
  <si>
    <t>ENSMUSG00000027957</t>
  </si>
  <si>
    <t>ENSMUSG00000041633</t>
  </si>
  <si>
    <t>Kctd12b</t>
  </si>
  <si>
    <t>ENSMUSG00000019188</t>
  </si>
  <si>
    <t>ENSMUSG00000042073</t>
  </si>
  <si>
    <t>ENSMUSG00000020886</t>
  </si>
  <si>
    <t>Dlg4</t>
  </si>
  <si>
    <t>ENSMUSG00000063146</t>
  </si>
  <si>
    <t>Clip2</t>
  </si>
  <si>
    <t>ENSMUSG00000038143</t>
  </si>
  <si>
    <t>Stox2</t>
  </si>
  <si>
    <t>ENSMUSG00000027488</t>
  </si>
  <si>
    <t>Snta1</t>
  </si>
  <si>
    <t>ENSMUSG00000029270</t>
  </si>
  <si>
    <t>Fam69a</t>
  </si>
  <si>
    <t>ENSMUSG00000091166</t>
  </si>
  <si>
    <t>Tstd1</t>
  </si>
  <si>
    <t>ENSMUSG00000036432</t>
  </si>
  <si>
    <t>Siah2</t>
  </si>
  <si>
    <t>ENSMUSG00000040414</t>
  </si>
  <si>
    <t>Slc25a28</t>
  </si>
  <si>
    <t>ENSMUSG00000046768</t>
  </si>
  <si>
    <t>Rhoj</t>
  </si>
  <si>
    <t>ENSMUSG00000023973</t>
  </si>
  <si>
    <t>Cnpy3</t>
  </si>
  <si>
    <t>ENSMUSG00000037752</t>
  </si>
  <si>
    <t>Xkr8</t>
  </si>
  <si>
    <t>ENSMUSG00000018143</t>
  </si>
  <si>
    <t>ENSMUSG00000034110</t>
  </si>
  <si>
    <t>Kctd7</t>
  </si>
  <si>
    <t>ENSMUSG00000026544</t>
  </si>
  <si>
    <t>Dusp23</t>
  </si>
  <si>
    <t>ENSMUSG00000052105</t>
  </si>
  <si>
    <t>1110012J17Rik</t>
  </si>
  <si>
    <t>ENSMUSG00000006378</t>
  </si>
  <si>
    <t>Gcat</t>
  </si>
  <si>
    <t>ENSMUSG00000057230</t>
  </si>
  <si>
    <t>ENSMUSG00000032192</t>
  </si>
  <si>
    <t>Gnb5</t>
  </si>
  <si>
    <t>ENSMUSG00000040659</t>
  </si>
  <si>
    <t>ENSMUSG00000078570</t>
  </si>
  <si>
    <t>1110065P20Rik</t>
  </si>
  <si>
    <t>ENSMUSG00000049288</t>
  </si>
  <si>
    <t>Lix1l</t>
  </si>
  <si>
    <t>ENSMUSG00000074364</t>
  </si>
  <si>
    <t>Ehd2</t>
  </si>
  <si>
    <t>ENSMUSG00000049686</t>
  </si>
  <si>
    <t>ENSMUSG00000026586</t>
  </si>
  <si>
    <t>Prrx1</t>
  </si>
  <si>
    <t>ENSMUSG00000073413</t>
  </si>
  <si>
    <t>Ly6g6d</t>
  </si>
  <si>
    <t>ENSMUSG00000033460</t>
  </si>
  <si>
    <t>Armcx1</t>
  </si>
  <si>
    <t>ENSMUSG00000061740</t>
  </si>
  <si>
    <t>Cyp2d22</t>
  </si>
  <si>
    <t>ENSMUSG00000002014</t>
  </si>
  <si>
    <t>ENSMUSG00000034853</t>
  </si>
  <si>
    <t>Acot11</t>
  </si>
  <si>
    <t>ENSMUSG00000036622</t>
  </si>
  <si>
    <t>Atp13a2</t>
  </si>
  <si>
    <t>ENSMUSG00000031561</t>
  </si>
  <si>
    <t>Odz3</t>
  </si>
  <si>
    <t>ENSMUSG00000021483</t>
  </si>
  <si>
    <t>Cdk20</t>
  </si>
  <si>
    <t>ENSMUSG00000032667</t>
  </si>
  <si>
    <t>ENSMUSG00000025170</t>
  </si>
  <si>
    <t>Rab40b</t>
  </si>
  <si>
    <t>ENSMUSG00000040462</t>
  </si>
  <si>
    <t>ENSMUSG00000044921</t>
  </si>
  <si>
    <t>Rassf9</t>
  </si>
  <si>
    <t>ENSMUSG00000062995</t>
  </si>
  <si>
    <t>ENSMUSG00000079037</t>
  </si>
  <si>
    <t>ENSMUSG00000025092</t>
  </si>
  <si>
    <t>Hspa12a</t>
  </si>
  <si>
    <t>ENSMUSG00000033487</t>
  </si>
  <si>
    <t>ENSMUSG00000041096</t>
  </si>
  <si>
    <t>Tspyl2</t>
  </si>
  <si>
    <t>ENSMUSG00000043629</t>
  </si>
  <si>
    <t>1700019D03Rik</t>
  </si>
  <si>
    <t>ENSMUSG00000044807</t>
  </si>
  <si>
    <t>Zfp354c</t>
  </si>
  <si>
    <t>ENSMUSG00000020044</t>
  </si>
  <si>
    <t>ENSMUSG00000006611</t>
  </si>
  <si>
    <t>Hfe</t>
  </si>
  <si>
    <t>ENSMUSG00000067370</t>
  </si>
  <si>
    <t>B3galt4</t>
  </si>
  <si>
    <t>ENSMUSG00000029310</t>
  </si>
  <si>
    <t>Nudt9</t>
  </si>
  <si>
    <t>ENSMUSG00000036620</t>
  </si>
  <si>
    <t>ENSMUSG00000024104</t>
  </si>
  <si>
    <t>D6Wsu116e</t>
  </si>
  <si>
    <t>ENSMUSG00000035372</t>
  </si>
  <si>
    <t>ENSMUSG00000025144</t>
  </si>
  <si>
    <t>Stra13</t>
  </si>
  <si>
    <t>ENSMUSG00000073889</t>
  </si>
  <si>
    <t>ENSMUSG00000024909</t>
  </si>
  <si>
    <t>Efemp2</t>
  </si>
  <si>
    <t>ENSMUSG00000028671</t>
  </si>
  <si>
    <t>ENSMUSG00000008601</t>
  </si>
  <si>
    <t>ENSMUSG00000058690</t>
  </si>
  <si>
    <t>Gcap14</t>
  </si>
  <si>
    <t>ENSMUSG00000031828</t>
  </si>
  <si>
    <t>Klhl36</t>
  </si>
  <si>
    <t>ENSMUSG00000066441</t>
  </si>
  <si>
    <t>Rdh11</t>
  </si>
  <si>
    <t>ENSMUSG00000040875</t>
  </si>
  <si>
    <t>Osbpl10</t>
  </si>
  <si>
    <t>ENSMUSG00000028259</t>
  </si>
  <si>
    <t>Fhl5</t>
  </si>
  <si>
    <t>ENSMUSG00000030407</t>
  </si>
  <si>
    <t>Qpctl</t>
  </si>
  <si>
    <t>ENSMUSG00000054408</t>
  </si>
  <si>
    <t>ENSMUSG00000001700</t>
  </si>
  <si>
    <t>ENSMUSG00000068739</t>
  </si>
  <si>
    <t>ENSMUSG00000006219</t>
  </si>
  <si>
    <t>Fblim1</t>
  </si>
  <si>
    <t>ENSMUSG00000004044</t>
  </si>
  <si>
    <t>ENSMUSG00000040111</t>
  </si>
  <si>
    <t>Gramd1b</t>
  </si>
  <si>
    <t>ENSMUSG00000030588</t>
  </si>
  <si>
    <t>ENSMUSG00000021814</t>
  </si>
  <si>
    <t>ENSMUSG00000024937</t>
  </si>
  <si>
    <t>Ehbp1l1</t>
  </si>
  <si>
    <t>ENSMUSG00000036278</t>
  </si>
  <si>
    <t>Macrod1</t>
  </si>
  <si>
    <t>ENSMUSG00000001300</t>
  </si>
  <si>
    <t>ENSMUSG00000026879</t>
  </si>
  <si>
    <t>ENSMUSG00000043003</t>
  </si>
  <si>
    <t>ENSMUSG00000025648</t>
  </si>
  <si>
    <t>Pfkfb4</t>
  </si>
  <si>
    <t>ENSMUSG00000032652</t>
  </si>
  <si>
    <t>Crebl2</t>
  </si>
  <si>
    <t>ENSMUSG00000028073</t>
  </si>
  <si>
    <t>Pear1</t>
  </si>
  <si>
    <t>ENSMUSG00000038855</t>
  </si>
  <si>
    <t>Itpkb</t>
  </si>
  <si>
    <t>ENSMUSG00000054920</t>
  </si>
  <si>
    <t>Klhl5</t>
  </si>
  <si>
    <t>ENSMUSG00000003380</t>
  </si>
  <si>
    <t>ENSMUSG00000032849</t>
  </si>
  <si>
    <t>Abcc4</t>
  </si>
  <si>
    <t>ENSMUSG00000052534</t>
  </si>
  <si>
    <t>ENSMUSG00000009828</t>
  </si>
  <si>
    <t>Ick</t>
  </si>
  <si>
    <t>ENSMUSG00000054855</t>
  </si>
  <si>
    <t>Rnd1</t>
  </si>
  <si>
    <t>ENSMUSG00000047730</t>
  </si>
  <si>
    <t>ENSMUSG00000004562</t>
  </si>
  <si>
    <t>Arhgef40</t>
  </si>
  <si>
    <t>ENSMUSG00000031737</t>
  </si>
  <si>
    <t>ENSMUSG00000040434</t>
  </si>
  <si>
    <t>Gyltl1b</t>
  </si>
  <si>
    <t>ENSMUSG00000014778</t>
  </si>
  <si>
    <t>Fhod1</t>
  </si>
  <si>
    <t>ENSMUSG00000063605</t>
  </si>
  <si>
    <t>Ccdc102a</t>
  </si>
  <si>
    <t>ENSMUSG00000032519</t>
  </si>
  <si>
    <t>Slc25a38</t>
  </si>
  <si>
    <t>ENSMUSG00000038604</t>
  </si>
  <si>
    <t>Fam65a</t>
  </si>
  <si>
    <t>ENSMUSG00000021388</t>
  </si>
  <si>
    <t>Aspn</t>
  </si>
  <si>
    <t>ENSMUSG00000036002</t>
  </si>
  <si>
    <t>B230312A22Rik</t>
  </si>
  <si>
    <t>ENSMUSG00000021130</t>
  </si>
  <si>
    <t>Galntl1</t>
  </si>
  <si>
    <t>ENSMUSG00000070822</t>
  </si>
  <si>
    <t>Zscan18</t>
  </si>
  <si>
    <t>ENSMUSG00000022003</t>
  </si>
  <si>
    <t>Slc25a30</t>
  </si>
  <si>
    <t>ENSMUSG00000046719</t>
  </si>
  <si>
    <t>Nxph3</t>
  </si>
  <si>
    <t>ENSMUSG00000028536</t>
  </si>
  <si>
    <t>2610528J11Rik</t>
  </si>
  <si>
    <t>ENSMUSG00000038828</t>
  </si>
  <si>
    <t>ENSMUSG00000028634</t>
  </si>
  <si>
    <t>Hivep3</t>
  </si>
  <si>
    <t>ENSMUSG00000031016</t>
  </si>
  <si>
    <t>ENSMUSG00000042340</t>
  </si>
  <si>
    <t>Ctf1</t>
  </si>
  <si>
    <t>ENSMUSG00000032492</t>
  </si>
  <si>
    <t>Pth1r</t>
  </si>
  <si>
    <t>ENSMUSG00000044017</t>
  </si>
  <si>
    <t>Gpr133</t>
  </si>
  <si>
    <t>ENSMUSG00000030410</t>
  </si>
  <si>
    <t>Dmwd</t>
  </si>
  <si>
    <t>ENSMUSG00000030222</t>
  </si>
  <si>
    <t>Rerg</t>
  </si>
  <si>
    <t>ENSMUSG00000056131</t>
  </si>
  <si>
    <t>ENSMUSG00000037788</t>
  </si>
  <si>
    <t>ENSMUSG00000030257</t>
  </si>
  <si>
    <t>Srgap3</t>
  </si>
  <si>
    <t>ENSMUSG00000025268</t>
  </si>
  <si>
    <t>ENSMUSG00000071176</t>
  </si>
  <si>
    <t>Arhgef10</t>
  </si>
  <si>
    <t>ENSMUSG00000018669</t>
  </si>
  <si>
    <t>ENSMUSG00000022419</t>
  </si>
  <si>
    <t>ENSMUSG00000010755</t>
  </si>
  <si>
    <t>ENSMUSG00000003123</t>
  </si>
  <si>
    <t>Lipe</t>
  </si>
  <si>
    <t>ENSMUSG00000031292</t>
  </si>
  <si>
    <t>Cdkl5</t>
  </si>
  <si>
    <t>ENSMUSG00000026193</t>
  </si>
  <si>
    <t>Fn1</t>
  </si>
  <si>
    <t>ENSMUSG00000072770</t>
  </si>
  <si>
    <t>Acrbp</t>
  </si>
  <si>
    <t>ENSMUSG00000028456</t>
  </si>
  <si>
    <t>ENSMUSG00000078185</t>
  </si>
  <si>
    <t>Chml</t>
  </si>
  <si>
    <t>ENSMUSG00000021699</t>
  </si>
  <si>
    <t>ENSMUSG00000050212</t>
  </si>
  <si>
    <t>Fam176b</t>
  </si>
  <si>
    <t>ENSMUSG00000038648</t>
  </si>
  <si>
    <t>ENSMUSG00000044042</t>
  </si>
  <si>
    <t>ENSMUSG00000060376</t>
  </si>
  <si>
    <t>ENSMUSG00000057895</t>
  </si>
  <si>
    <t>Zfp105</t>
  </si>
  <si>
    <t>ENSMUSG00000044433</t>
  </si>
  <si>
    <t>Camsap3</t>
  </si>
  <si>
    <t>ENSMUSG00000058056</t>
  </si>
  <si>
    <t>ENSMUSG00000043998</t>
  </si>
  <si>
    <t>ENSMUSG00000031520</t>
  </si>
  <si>
    <t>Vegfc</t>
  </si>
  <si>
    <t>ENSMUSG00000028673</t>
  </si>
  <si>
    <t>ENSMUSG00000038594</t>
  </si>
  <si>
    <t>Gm9766</t>
  </si>
  <si>
    <t>ENSMUSG00000027953</t>
  </si>
  <si>
    <t>Slc50a1</t>
  </si>
  <si>
    <t>ENSMUSG00000022711</t>
  </si>
  <si>
    <t>ENSMUSG00000028841</t>
  </si>
  <si>
    <t>ENSMUSG00000037822</t>
  </si>
  <si>
    <t>1110003E01Rik</t>
  </si>
  <si>
    <t>ENSMUSG00000050192</t>
  </si>
  <si>
    <t>Eif5a2</t>
  </si>
  <si>
    <t>ENSMUSG00000064080</t>
  </si>
  <si>
    <t>Fbln2</t>
  </si>
  <si>
    <t>ENSMUSG00000021553</t>
  </si>
  <si>
    <t>Slc28a3</t>
  </si>
  <si>
    <t>ENSMUSG00000030306</t>
  </si>
  <si>
    <t>Tmtc1</t>
  </si>
  <si>
    <t>ENSMUSG00000040213</t>
  </si>
  <si>
    <t>Ccbl2</t>
  </si>
  <si>
    <t>ENSMUSG00000078700</t>
  </si>
  <si>
    <t>D030028A08Rik</t>
  </si>
  <si>
    <t>ENSMUSG00000035158</t>
  </si>
  <si>
    <t>Mitf</t>
  </si>
  <si>
    <t>ENSMUSG00000058672</t>
  </si>
  <si>
    <t>ENSMUSG00000021868</t>
  </si>
  <si>
    <t>ENSMUSG00000085655</t>
  </si>
  <si>
    <t>Gm15952</t>
  </si>
  <si>
    <t>ENSMUSG00000021266</t>
  </si>
  <si>
    <t>ENSMUSG00000044060</t>
  </si>
  <si>
    <t>A830010M20Rik</t>
  </si>
  <si>
    <t>ENSMUSG00000024778</t>
  </si>
  <si>
    <t>Fas</t>
  </si>
  <si>
    <t>ENSMUSG00000029513</t>
  </si>
  <si>
    <t>ENSMUSG00000023147</t>
  </si>
  <si>
    <t>Wrb</t>
  </si>
  <si>
    <t>ENSMUSG00000055493</t>
  </si>
  <si>
    <t>Epm2a</t>
  </si>
  <si>
    <t>ENSMUSG00000041540</t>
  </si>
  <si>
    <t>Sox5</t>
  </si>
  <si>
    <t>ENSMUSG00000037306</t>
  </si>
  <si>
    <t>ENSMUSG00000026343</t>
  </si>
  <si>
    <t>Gpr39</t>
  </si>
  <si>
    <t>ENSMUSG00000041607</t>
  </si>
  <si>
    <t>ENSMUSG00000003038</t>
  </si>
  <si>
    <t>Hmgn2</t>
  </si>
  <si>
    <t>ENSMUSG00000052364</t>
  </si>
  <si>
    <t>B630019K06Rik</t>
  </si>
  <si>
    <t>ENSMUSG00000039286</t>
  </si>
  <si>
    <t>ENSMUSG00000032366</t>
  </si>
  <si>
    <t>ENSMUSG00000027822</t>
  </si>
  <si>
    <t>Slc33a1</t>
  </si>
  <si>
    <t>ENSMUSG00000026826</t>
  </si>
  <si>
    <t>Nr4a2</t>
  </si>
  <si>
    <t>ENSMUSG00000058486</t>
  </si>
  <si>
    <t>Wdr91</t>
  </si>
  <si>
    <t>ENSMUSG00000014786</t>
  </si>
  <si>
    <t>Slc9a5</t>
  </si>
  <si>
    <t>ENSMUSG00000085543</t>
  </si>
  <si>
    <t>Gm13568</t>
  </si>
  <si>
    <t>ENSMUSG00000084960</t>
  </si>
  <si>
    <t>B430010I23Rik</t>
  </si>
  <si>
    <t>ENSMUSG00000006782</t>
  </si>
  <si>
    <t>Cnp</t>
  </si>
  <si>
    <t>ENSMUSG00000024516</t>
  </si>
  <si>
    <t>ENSMUSG00000025035</t>
  </si>
  <si>
    <t>Arl3</t>
  </si>
  <si>
    <t>ENSMUSG00000046841</t>
  </si>
  <si>
    <t>ENSMUSG00000055172</t>
  </si>
  <si>
    <t>C1ra</t>
  </si>
  <si>
    <t>ENSMUSG00000024253</t>
  </si>
  <si>
    <t>Dync2li1</t>
  </si>
  <si>
    <t>ENSMUSG00000033400</t>
  </si>
  <si>
    <t>Agl</t>
  </si>
  <si>
    <t>ENSMUSG00000071708</t>
  </si>
  <si>
    <t>ENSMUSG00000027698</t>
  </si>
  <si>
    <t>Nceh1</t>
  </si>
  <si>
    <t>ENSMUSG00000041608</t>
  </si>
  <si>
    <t>Entpd3</t>
  </si>
  <si>
    <t>ENSMUSG00000022687</t>
  </si>
  <si>
    <t>Boc</t>
  </si>
  <si>
    <t>ENSMUSG00000041891</t>
  </si>
  <si>
    <t>ENSMUSG00000079575</t>
  </si>
  <si>
    <t>Rbpsuh-rs3</t>
  </si>
  <si>
    <t>ENSMUSG00000035954</t>
  </si>
  <si>
    <t>Dock4</t>
  </si>
  <si>
    <t>ENSMUSG00000029311</t>
  </si>
  <si>
    <t>Hsd17b11</t>
  </si>
  <si>
    <t>ENSMUSG00000063652</t>
  </si>
  <si>
    <t>Slc22a21</t>
  </si>
  <si>
    <t>ENSMUSG00000022678</t>
  </si>
  <si>
    <t>ENSMUSG00000021760</t>
  </si>
  <si>
    <t>ENSMUSG00000024357</t>
  </si>
  <si>
    <t>ENSMUSG00000038085</t>
  </si>
  <si>
    <t>4921517L17Rik</t>
  </si>
  <si>
    <t>ENSMUSG00000002688</t>
  </si>
  <si>
    <t>Prkd1</t>
  </si>
  <si>
    <t>ENSMUSG00000025969</t>
  </si>
  <si>
    <t>ENSMUSG00000027429</t>
  </si>
  <si>
    <t>ENSMUSG00000035863</t>
  </si>
  <si>
    <t>Palm</t>
  </si>
  <si>
    <t>ENSMUSG00000032194</t>
  </si>
  <si>
    <t>Kank2</t>
  </si>
  <si>
    <t>ENSMUSG00000039007</t>
  </si>
  <si>
    <t>Pgcp</t>
  </si>
  <si>
    <t>ENSMUSG00000028078</t>
  </si>
  <si>
    <t>Dclk2</t>
  </si>
  <si>
    <t>ENSMUSG00000032557</t>
  </si>
  <si>
    <t>ENSMUSG00000025227</t>
  </si>
  <si>
    <t>Tmem180</t>
  </si>
  <si>
    <t>ENSMUSG00000020814</t>
  </si>
  <si>
    <t>Mxra7</t>
  </si>
  <si>
    <t>ENSMUSG00000031570</t>
  </si>
  <si>
    <t>Ppapdc1b</t>
  </si>
  <si>
    <t>ENSMUSG00000037020</t>
  </si>
  <si>
    <t>Wdr62</t>
  </si>
  <si>
    <t>ENSMUSG00000025194</t>
  </si>
  <si>
    <t>Abcc2</t>
  </si>
  <si>
    <t>ENSMUSG00000052397</t>
  </si>
  <si>
    <t>ENSMUSG00000020048</t>
  </si>
  <si>
    <t>ENSMUSG00000074063</t>
  </si>
  <si>
    <t>ENSMUSG00000003477</t>
  </si>
  <si>
    <t>Inmt</t>
  </si>
  <si>
    <t>ENSMUSG00000027610</t>
  </si>
  <si>
    <t>ENSMUSG00000042500</t>
  </si>
  <si>
    <t>Eif2c4</t>
  </si>
  <si>
    <t>ENSMUSG00000027420</t>
  </si>
  <si>
    <t>Bfsp1</t>
  </si>
  <si>
    <t>ENSMUSG00000028184</t>
  </si>
  <si>
    <t>Lphn2</t>
  </si>
  <si>
    <t>ENSMUSG00000027777</t>
  </si>
  <si>
    <t>Schip1</t>
  </si>
  <si>
    <t>ENSMUSG00000070436</t>
  </si>
  <si>
    <t>Serpinh1</t>
  </si>
  <si>
    <t>ENSMUSG00000003992</t>
  </si>
  <si>
    <t>ENSMUSG00000003559</t>
  </si>
  <si>
    <t>As3mt</t>
  </si>
  <si>
    <t>ENSMUSG00000038539</t>
  </si>
  <si>
    <t>Atf5</t>
  </si>
  <si>
    <t>ENSMUSG00000003814</t>
  </si>
  <si>
    <t>ENSMUSG00000056596</t>
  </si>
  <si>
    <t>Trnp1</t>
  </si>
  <si>
    <t>ENSMUSG00000070284</t>
  </si>
  <si>
    <t>ENSMUSG00000002384</t>
  </si>
  <si>
    <t>Bmp8b</t>
  </si>
  <si>
    <t>ENSMUSG00000079188</t>
  </si>
  <si>
    <t>Gm7694</t>
  </si>
  <si>
    <t>ENSMUSG00000066235</t>
  </si>
  <si>
    <t>C85492</t>
  </si>
  <si>
    <t>ENSMUSG00000025656</t>
  </si>
  <si>
    <t>Arhgef9</t>
  </si>
  <si>
    <t>ENSMUSG00000079481</t>
  </si>
  <si>
    <t>Nhsl2</t>
  </si>
  <si>
    <t>ENSMUSG00000037053</t>
  </si>
  <si>
    <t>ENSMUSG00000039405</t>
  </si>
  <si>
    <t>ENSMUSG00000074219</t>
  </si>
  <si>
    <t>Gm10644</t>
  </si>
  <si>
    <t>ENSMUSG00000032932</t>
  </si>
  <si>
    <t>ENSMUSG00000033720</t>
  </si>
  <si>
    <t>Sfxn5</t>
  </si>
  <si>
    <t>ENSMUSG00000025512</t>
  </si>
  <si>
    <t>ENSMUSG00000033365</t>
  </si>
  <si>
    <t>Ipo13</t>
  </si>
  <si>
    <t>ENSMUSG00000053334</t>
  </si>
  <si>
    <t>Ficd</t>
  </si>
  <si>
    <t>ENSMUSG00000039634</t>
  </si>
  <si>
    <t>Zfp189</t>
  </si>
  <si>
    <t>ENSMUSG00000032238</t>
  </si>
  <si>
    <t>Rora</t>
  </si>
  <si>
    <t>ENSMUSG00000008136</t>
  </si>
  <si>
    <t>ENSMUSG00000022574</t>
  </si>
  <si>
    <t>Naprt1</t>
  </si>
  <si>
    <t>ENSMUSG00000026797</t>
  </si>
  <si>
    <t>Stxbp1</t>
  </si>
  <si>
    <t>ENSMUSG00000024556</t>
  </si>
  <si>
    <t>Me2</t>
  </si>
  <si>
    <t>ENSMUSG00000054733</t>
  </si>
  <si>
    <t>Msra</t>
  </si>
  <si>
    <t>ENSMUSG00000002105</t>
  </si>
  <si>
    <t>Slc39a13</t>
  </si>
  <si>
    <t>ENSMUSG00000043259</t>
  </si>
  <si>
    <t>Fam13c</t>
  </si>
  <si>
    <t>ENSMUSG00000037060</t>
  </si>
  <si>
    <t>Prkcdbp</t>
  </si>
  <si>
    <t>ENSMUSG00000067629</t>
  </si>
  <si>
    <t>Syngap1</t>
  </si>
  <si>
    <t>ENSMUSG00000027827</t>
  </si>
  <si>
    <t>Kcnab1</t>
  </si>
  <si>
    <t>ENSMUSG00000069255</t>
  </si>
  <si>
    <t>ENSMUSG00000086605</t>
  </si>
  <si>
    <t>Gm14290</t>
  </si>
  <si>
    <t>ENSMUSG00000003452</t>
  </si>
  <si>
    <t>Bicd1</t>
  </si>
  <si>
    <t>ENSMUSG00000028525</t>
  </si>
  <si>
    <t>ENSMUSG00000040488</t>
  </si>
  <si>
    <t>ENSMUSG00000038372</t>
  </si>
  <si>
    <t>ENSMUSG00000042770</t>
  </si>
  <si>
    <t>ENSMUSG00000024193</t>
  </si>
  <si>
    <t>ENSMUSG00000028833</t>
  </si>
  <si>
    <t>ENSMUSG00000020576</t>
  </si>
  <si>
    <t>ENSMUSG00000025190</t>
  </si>
  <si>
    <t>ENSMUSG00000032470</t>
  </si>
  <si>
    <t>Mras</t>
  </si>
  <si>
    <t>ENSMUSG00000026674</t>
  </si>
  <si>
    <t>Ddr2</t>
  </si>
  <si>
    <t>ENSMUSG00000028980</t>
  </si>
  <si>
    <t>ENSMUSG00000037166</t>
  </si>
  <si>
    <t>Ppp1r14a</t>
  </si>
  <si>
    <t>ENSMUSG00000001555</t>
  </si>
  <si>
    <t>Fkbp10</t>
  </si>
  <si>
    <t>ENSMUSG00000003518</t>
  </si>
  <si>
    <t>ENSMUSG00000036136</t>
  </si>
  <si>
    <t>ENSMUSG00000026649</t>
  </si>
  <si>
    <t>1700009P17Rik</t>
  </si>
  <si>
    <t>ENSMUSG00000044197</t>
  </si>
  <si>
    <t>Gpr146</t>
  </si>
  <si>
    <t>ENSMUSG00000027210</t>
  </si>
  <si>
    <t>Meis2</t>
  </si>
  <si>
    <t>ENSMUSG00000032332</t>
  </si>
  <si>
    <t>Col12a1</t>
  </si>
  <si>
    <t>ENSMUSG00000031840</t>
  </si>
  <si>
    <t>Rab3a</t>
  </si>
  <si>
    <t>ENSMUSG00000031951</t>
  </si>
  <si>
    <t>Tmem231</t>
  </si>
  <si>
    <t>ENSMUSG00000052085</t>
  </si>
  <si>
    <t>Dock8</t>
  </si>
  <si>
    <t>ENSMUSG00000029287</t>
  </si>
  <si>
    <t>Tgfbr3</t>
  </si>
  <si>
    <t>ENSMUSG00000073293</t>
  </si>
  <si>
    <t>Nudt10</t>
  </si>
  <si>
    <t>ENSMUSG00000024018</t>
  </si>
  <si>
    <t>1110021J02Rik</t>
  </si>
  <si>
    <t>ENSMUSG00000045664</t>
  </si>
  <si>
    <t>Cdc42ep2</t>
  </si>
  <si>
    <t>ENSMUSG00000023829</t>
  </si>
  <si>
    <t>ENSMUSG00000025867</t>
  </si>
  <si>
    <t>Cplx2</t>
  </si>
  <si>
    <t>ENSMUSG00000027499</t>
  </si>
  <si>
    <t>Pkia</t>
  </si>
  <si>
    <t>ENSMUSG00000032068</t>
  </si>
  <si>
    <t>1600029D21Rik</t>
  </si>
  <si>
    <t>ENSMUSG00000019066</t>
  </si>
  <si>
    <t>ENSMUSG00000010830</t>
  </si>
  <si>
    <t>ENSMUSG00000038963</t>
  </si>
  <si>
    <t>ENSMUSG00000010461</t>
  </si>
  <si>
    <t>Eya4</t>
  </si>
  <si>
    <t>ENSMUSG00000003526</t>
  </si>
  <si>
    <t>Prodh</t>
  </si>
  <si>
    <t>ENSMUSG00000050967</t>
  </si>
  <si>
    <t>Creg2</t>
  </si>
  <si>
    <t>ENSMUSG00000026102</t>
  </si>
  <si>
    <t>Inpp1</t>
  </si>
  <si>
    <t>ENSMUSG00000017765</t>
  </si>
  <si>
    <t>Slc12a4</t>
  </si>
  <si>
    <t>ENSMUSG00000066113</t>
  </si>
  <si>
    <t>Adamtsl1</t>
  </si>
  <si>
    <t>ENSMUSG00000038055</t>
  </si>
  <si>
    <t>Dexi</t>
  </si>
  <si>
    <t>ENSMUSG00000030104</t>
  </si>
  <si>
    <t>ENSMUSG00000020227</t>
  </si>
  <si>
    <t>Irak3</t>
  </si>
  <si>
    <t>ENSMUSG00000020439</t>
  </si>
  <si>
    <t>ENSMUSG00000037406</t>
  </si>
  <si>
    <t>Htra4</t>
  </si>
  <si>
    <t>ENSMUSG00000030653</t>
  </si>
  <si>
    <t>Pde2a</t>
  </si>
  <si>
    <t>ENSMUSG00000032911</t>
  </si>
  <si>
    <t>Cspg4</t>
  </si>
  <si>
    <t>ENSMUSG00000026126</t>
  </si>
  <si>
    <t>ENSMUSG00000053580</t>
  </si>
  <si>
    <t>ENSMUSG00000057880</t>
  </si>
  <si>
    <t>Abat</t>
  </si>
  <si>
    <t>ENSMUSG00000027799</t>
  </si>
  <si>
    <t>ENSMUSG00000022793</t>
  </si>
  <si>
    <t>ENSMUSG00000030824</t>
  </si>
  <si>
    <t>ENSMUSG00000078670</t>
  </si>
  <si>
    <t>ENSMUSG00000027452</t>
  </si>
  <si>
    <t>ENSMUSG00000038587</t>
  </si>
  <si>
    <t>Akap12</t>
  </si>
  <si>
    <t>ENSMUSG00000032207</t>
  </si>
  <si>
    <t>Lipc</t>
  </si>
  <si>
    <t>ENSMUSG00000026811</t>
  </si>
  <si>
    <t>St6galnac6</t>
  </si>
  <si>
    <t>ENSMUSG00000086678</t>
  </si>
  <si>
    <t>Gm16737</t>
  </si>
  <si>
    <t>ENSMUSG00000044345</t>
  </si>
  <si>
    <t>Marveld1</t>
  </si>
  <si>
    <t>ENSMUSG00000047250</t>
  </si>
  <si>
    <t>ENSMUSG00000061353</t>
  </si>
  <si>
    <t>Cxcl12</t>
  </si>
  <si>
    <t>ENSMUSG00000027713</t>
  </si>
  <si>
    <t>1810062G17Rik</t>
  </si>
  <si>
    <t>ENSMUSG00000020325</t>
  </si>
  <si>
    <t>Fstl3</t>
  </si>
  <si>
    <t>ENSMUSG00000056486</t>
  </si>
  <si>
    <t>Chn1</t>
  </si>
  <si>
    <t>ENSMUSG00000021838</t>
  </si>
  <si>
    <t>ENSMUSG00000046312</t>
  </si>
  <si>
    <t>AI464131</t>
  </si>
  <si>
    <t>ENSMUSG00000054690</t>
  </si>
  <si>
    <t>Emcn</t>
  </si>
  <si>
    <t>ENSMUSG00000039234</t>
  </si>
  <si>
    <t>ENSMUSG00000032353</t>
  </si>
  <si>
    <t>ENSMUSG00000029992</t>
  </si>
  <si>
    <t>ENSMUSG00000033882</t>
  </si>
  <si>
    <t>Rbm46</t>
  </si>
  <si>
    <t>ENSMUSG00000035275</t>
  </si>
  <si>
    <t>Raver2</t>
  </si>
  <si>
    <t>ENSMUSG00000025140</t>
  </si>
  <si>
    <t>Pycr1</t>
  </si>
  <si>
    <t>ENSMUSG00000026189</t>
  </si>
  <si>
    <t>Pecr</t>
  </si>
  <si>
    <t>ENSMUSG00000027750</t>
  </si>
  <si>
    <t>Postn</t>
  </si>
  <si>
    <t>ENSMUSG00000043099</t>
  </si>
  <si>
    <t>Hic1</t>
  </si>
  <si>
    <t>ENSMUSG00000026511</t>
  </si>
  <si>
    <t>ENSMUSG00000026832</t>
  </si>
  <si>
    <t>Cytip</t>
  </si>
  <si>
    <t>ENSMUSG00000005973</t>
  </si>
  <si>
    <t>ENSMUSG00000028487</t>
  </si>
  <si>
    <t>Bnc2</t>
  </si>
  <si>
    <t>ENSMUSG00000030847</t>
  </si>
  <si>
    <t>ENSMUSG00000073474</t>
  </si>
  <si>
    <t>A330023F24Rik</t>
  </si>
  <si>
    <t>ENSMUSG00000042453</t>
  </si>
  <si>
    <t>Reln</t>
  </si>
  <si>
    <t>ENSMUSG00000075702</t>
  </si>
  <si>
    <t>Selm</t>
  </si>
  <si>
    <t>ENSMUSG00000034532</t>
  </si>
  <si>
    <t>Fbxo16</t>
  </si>
  <si>
    <t>ENSMUSG00000015222</t>
  </si>
  <si>
    <t>Mtap2</t>
  </si>
  <si>
    <t>ENSMUSG00000086881</t>
  </si>
  <si>
    <t>Gm13594</t>
  </si>
  <si>
    <t>ENSMUSG00000011034</t>
  </si>
  <si>
    <t>ENSMUSG00000029913</t>
  </si>
  <si>
    <t>Prdm5</t>
  </si>
  <si>
    <t>ENSMUSG00000037196</t>
  </si>
  <si>
    <t>Pacrg</t>
  </si>
  <si>
    <t>ENSMUSG00000034254</t>
  </si>
  <si>
    <t>Agpat1</t>
  </si>
  <si>
    <t>ENSMUSG00000022094</t>
  </si>
  <si>
    <t>Slc39a14</t>
  </si>
  <si>
    <t>ENSMUSG00000031129</t>
  </si>
  <si>
    <t>Slc9a9</t>
  </si>
  <si>
    <t>ENSMUSG00000035878</t>
  </si>
  <si>
    <t>Agphd1</t>
  </si>
  <si>
    <t>ENSMUSG00000057604</t>
  </si>
  <si>
    <t>Lmcd1</t>
  </si>
  <si>
    <t>ENSMUSG00000030518</t>
  </si>
  <si>
    <t>Fam189a1</t>
  </si>
  <si>
    <t>ENSMUSG00000042293</t>
  </si>
  <si>
    <t>Gm5617</t>
  </si>
  <si>
    <t>ENSMUSG00000038633</t>
  </si>
  <si>
    <t>ENSMUSG00000032698</t>
  </si>
  <si>
    <t>Lmo2</t>
  </si>
  <si>
    <t>ENSMUSG00000031938</t>
  </si>
  <si>
    <t>4931406C07Rik</t>
  </si>
  <si>
    <t>ENSMUSG00000019158</t>
  </si>
  <si>
    <t>ENSMUSG00000045680</t>
  </si>
  <si>
    <t>Tcf21</t>
  </si>
  <si>
    <t>ENSMUSG00000042743</t>
  </si>
  <si>
    <t>Sgtb</t>
  </si>
  <si>
    <t>ENSMUSG00000020405</t>
  </si>
  <si>
    <t>Fabp6</t>
  </si>
  <si>
    <t>ENSMUSG00000022061</t>
  </si>
  <si>
    <t>Nkx3-1</t>
  </si>
  <si>
    <t>ENSMUSG00000032965</t>
  </si>
  <si>
    <t>ENSMUSG00000042747</t>
  </si>
  <si>
    <t>ENSMUSG00000042363</t>
  </si>
  <si>
    <t>1110067D22Rik</t>
  </si>
  <si>
    <t>ENSMUSG00000024776</t>
  </si>
  <si>
    <t>Stambpl1</t>
  </si>
  <si>
    <t>ENSMUSG00000027221</t>
  </si>
  <si>
    <t>Chst1</t>
  </si>
  <si>
    <t>ENSMUSG00000032115</t>
  </si>
  <si>
    <t>ENSMUSG00000015619</t>
  </si>
  <si>
    <t>ENSMUSG00000007617</t>
  </si>
  <si>
    <t>ENSMUSG00000020473</t>
  </si>
  <si>
    <t>Aebp1</t>
  </si>
  <si>
    <t>ENSMUSG00000046743</t>
  </si>
  <si>
    <t>Fat4</t>
  </si>
  <si>
    <t>ENSMUSG00000056515</t>
  </si>
  <si>
    <t>ENSMUSG00000025584</t>
  </si>
  <si>
    <t>Pde8a</t>
  </si>
  <si>
    <t>ENSMUSG00000039476</t>
  </si>
  <si>
    <t>Prrx2</t>
  </si>
  <si>
    <t>ENSMUSG00000045636</t>
  </si>
  <si>
    <t>ENSMUSG00000038312</t>
  </si>
  <si>
    <t>ENSMUSG00000058793</t>
  </si>
  <si>
    <t>ENSMUSG00000024962</t>
  </si>
  <si>
    <t>ENSMUSG00000015745</t>
  </si>
  <si>
    <t>Plekho1</t>
  </si>
  <si>
    <t>ENSMUSG00000044674</t>
  </si>
  <si>
    <t>Fzd1</t>
  </si>
  <si>
    <t>ENSMUSG00000060512</t>
  </si>
  <si>
    <t>ENSMUSG00000009376</t>
  </si>
  <si>
    <t>ENSMUSG00000001119</t>
  </si>
  <si>
    <t>Col6a1</t>
  </si>
  <si>
    <t>ENSMUSG00000026525</t>
  </si>
  <si>
    <t>Opn3</t>
  </si>
  <si>
    <t>ENSMUSG00000045954</t>
  </si>
  <si>
    <t>Sdpr</t>
  </si>
  <si>
    <t>ENSMUSG00000049191</t>
  </si>
  <si>
    <t>Rgag4</t>
  </si>
  <si>
    <t>ENSMUSG00000019539</t>
  </si>
  <si>
    <t>Rcn3</t>
  </si>
  <si>
    <t>ENSMUSG00000026817</t>
  </si>
  <si>
    <t>Ak1</t>
  </si>
  <si>
    <t>ENSMUSG00000078486</t>
  </si>
  <si>
    <t>2310042D19Rik</t>
  </si>
  <si>
    <t>ENSMUSG00000033174</t>
  </si>
  <si>
    <t>Mgll</t>
  </si>
  <si>
    <t>ENSMUSG00000003531</t>
  </si>
  <si>
    <t>ENSMUSG00000050821</t>
  </si>
  <si>
    <t>Fam131a</t>
  </si>
  <si>
    <t>ENSMUSG00000001521</t>
  </si>
  <si>
    <t>Tulp3</t>
  </si>
  <si>
    <t>ENSMUSG00000034614</t>
  </si>
  <si>
    <t>Pik3ip1</t>
  </si>
  <si>
    <t>ENSMUSG00000048218</t>
  </si>
  <si>
    <t>Amigo2</t>
  </si>
  <si>
    <t>ENSMUSG00000036452</t>
  </si>
  <si>
    <t>ENSMUSG00000057069</t>
  </si>
  <si>
    <t>Ero1lb</t>
  </si>
  <si>
    <t>ENSMUSG00000018427</t>
  </si>
  <si>
    <t>Ypel2</t>
  </si>
  <si>
    <t>ENSMUSG00000056481</t>
  </si>
  <si>
    <t>Cd248</t>
  </si>
  <si>
    <t>ENSMUSG00000080115</t>
  </si>
  <si>
    <t>Fam119b</t>
  </si>
  <si>
    <t>ENSMUSG00000045875</t>
  </si>
  <si>
    <t>Adra1a</t>
  </si>
  <si>
    <t>ENSMUSG00000038555</t>
  </si>
  <si>
    <t>Reep2</t>
  </si>
  <si>
    <t>ENSMUSG00000026073</t>
  </si>
  <si>
    <t>Il1r2</t>
  </si>
  <si>
    <t>ENSMUSG00000021493</t>
  </si>
  <si>
    <t>ENSMUSG00000035799</t>
  </si>
  <si>
    <t>Twist1</t>
  </si>
  <si>
    <t>ENSMUSG00000027208</t>
  </si>
  <si>
    <t>Fgf7</t>
  </si>
  <si>
    <t>ENSMUSG00000040254</t>
  </si>
  <si>
    <t>Sema3d</t>
  </si>
  <si>
    <t>ENSMUSG00000004446</t>
  </si>
  <si>
    <t>Bid</t>
  </si>
  <si>
    <t>ENSMUSG00000049532</t>
  </si>
  <si>
    <t>Sall2</t>
  </si>
  <si>
    <t>ENSMUSG00000020875</t>
  </si>
  <si>
    <t>ENSMUSG00000073295</t>
  </si>
  <si>
    <t>Nudt11</t>
  </si>
  <si>
    <t>ENSMUSG00000019986</t>
  </si>
  <si>
    <t>Ahi1</t>
  </si>
  <si>
    <t>ENSMUSG00000051359</t>
  </si>
  <si>
    <t>Ncald</t>
  </si>
  <si>
    <t>ENSMUSG00000034903</t>
  </si>
  <si>
    <t>ENSMUSG00000066233</t>
  </si>
  <si>
    <t>Tmem42</t>
  </si>
  <si>
    <t>ENSMUSG00000019699</t>
  </si>
  <si>
    <t>Akt3</t>
  </si>
  <si>
    <t>ENSMUSG00000049604</t>
  </si>
  <si>
    <t>ENSMUSG00000030826</t>
  </si>
  <si>
    <t>Bcat2</t>
  </si>
  <si>
    <t>ENSMUSG00000023393</t>
  </si>
  <si>
    <t>Slc17a9</t>
  </si>
  <si>
    <t>ENSMUSG00000041649</t>
  </si>
  <si>
    <t>Klf8</t>
  </si>
  <si>
    <t>ENSMUSG00000067158</t>
  </si>
  <si>
    <t>Col4a4</t>
  </si>
  <si>
    <t>ENSMUSG00000029189</t>
  </si>
  <si>
    <t>ENSMUSG00000001473</t>
  </si>
  <si>
    <t>ENSMUSG00000027102</t>
  </si>
  <si>
    <t>Hoxd8</t>
  </si>
  <si>
    <t>ENSMUSG00000037736</t>
  </si>
  <si>
    <t>ENSMUSG00000029468</t>
  </si>
  <si>
    <t>P2rx7</t>
  </si>
  <si>
    <t>ENSMUSG00000045103</t>
  </si>
  <si>
    <t>Dmd</t>
  </si>
  <si>
    <t>ENSMUSG00000037206</t>
  </si>
  <si>
    <t>Islr</t>
  </si>
  <si>
    <t>ENSMUSG00000024535</t>
  </si>
  <si>
    <t>ENSMUSG00000029217</t>
  </si>
  <si>
    <t>ENSMUSG00000025823</t>
  </si>
  <si>
    <t>ENSMUSG00000054589</t>
  </si>
  <si>
    <t>Gm9949</t>
  </si>
  <si>
    <t>ENSMUSG00000012350</t>
  </si>
  <si>
    <t>ENSMUSG00000032997</t>
  </si>
  <si>
    <t>Chpf</t>
  </si>
  <si>
    <t>ENSMUSG00000052516</t>
  </si>
  <si>
    <t>Robo2</t>
  </si>
  <si>
    <t>ENSMUSG00000022309</t>
  </si>
  <si>
    <t>Angpt1</t>
  </si>
  <si>
    <t>ENSMUSG00000021573</t>
  </si>
  <si>
    <t>Tppp</t>
  </si>
  <si>
    <t>ENSMUSG00000015083</t>
  </si>
  <si>
    <t>C8g</t>
  </si>
  <si>
    <t>ENSMUSG00000029161</t>
  </si>
  <si>
    <t>ENSMUSG00000029309</t>
  </si>
  <si>
    <t>Sparcl1</t>
  </si>
  <si>
    <t>ENSMUSG00000031486</t>
  </si>
  <si>
    <t>Gpr124</t>
  </si>
  <si>
    <t>ENSMUSG00000014905</t>
  </si>
  <si>
    <t>ENSMUSG00000048387</t>
  </si>
  <si>
    <t>Osr1</t>
  </si>
  <si>
    <t>ENSMUSG00000040836</t>
  </si>
  <si>
    <t>Gpr161</t>
  </si>
  <si>
    <t>ENSMUSG00000033910</t>
  </si>
  <si>
    <t>Gucy1a3</t>
  </si>
  <si>
    <t>ENSMUSG00000028600</t>
  </si>
  <si>
    <t>Podn</t>
  </si>
  <si>
    <t>ENSMUSG00000029552</t>
  </si>
  <si>
    <t>ENSMUSG00000030670</t>
  </si>
  <si>
    <t>Cyp2r1</t>
  </si>
  <si>
    <t>ENSMUSG00000024940</t>
  </si>
  <si>
    <t>ENSMUSG00000072623</t>
  </si>
  <si>
    <t>Zfp9</t>
  </si>
  <si>
    <t>ENSMUSG00000038473</t>
  </si>
  <si>
    <t>Nos1ap</t>
  </si>
  <si>
    <t>ENSMUSG00000020241</t>
  </si>
  <si>
    <t>Col6a2</t>
  </si>
  <si>
    <t>ENSMUSG00000020681</t>
  </si>
  <si>
    <t>ENSMUSG00000031668</t>
  </si>
  <si>
    <t>ENSMUSG00000031239</t>
  </si>
  <si>
    <t>Itm2a</t>
  </si>
  <si>
    <t>ENSMUSG00000031765</t>
  </si>
  <si>
    <t>ENSMUSG00000034258</t>
  </si>
  <si>
    <t>Mfsd7c</t>
  </si>
  <si>
    <t>ENSMUSG00000032575</t>
  </si>
  <si>
    <t>ENSMUSG00000054000</t>
  </si>
  <si>
    <t>Tusc1</t>
  </si>
  <si>
    <t>ENSMUSG00000032718</t>
  </si>
  <si>
    <t>ENSMUSG00000091354</t>
  </si>
  <si>
    <t>6030419C18Rik</t>
  </si>
  <si>
    <t>ENSMUSG00000074676</t>
  </si>
  <si>
    <t>Foxs1</t>
  </si>
  <si>
    <t>ENSMUSG00000036904</t>
  </si>
  <si>
    <t>Fzd8</t>
  </si>
  <si>
    <t>ENSMUSG00000036854</t>
  </si>
  <si>
    <t>Hspb6</t>
  </si>
  <si>
    <t>ENSMUSG00000059439</t>
  </si>
  <si>
    <t>ENSMUSG00000002059</t>
  </si>
  <si>
    <t>Rab34</t>
  </si>
  <si>
    <t>ENSMUSG00000021876</t>
  </si>
  <si>
    <t>ENSMUSG00000029470</t>
  </si>
  <si>
    <t>ENSMUSG00000038721</t>
  </si>
  <si>
    <t>Hoxb7</t>
  </si>
  <si>
    <t>ENSMUSG00000041930</t>
  </si>
  <si>
    <t>BC057022</t>
  </si>
  <si>
    <t>ENSMUSG00000057963</t>
  </si>
  <si>
    <t>ENSMUSG00000024378</t>
  </si>
  <si>
    <t>Stard4</t>
  </si>
  <si>
    <t>ENSMUSG00000016918</t>
  </si>
  <si>
    <t>Sulf1</t>
  </si>
  <si>
    <t>ENSMUSG00000031342</t>
  </si>
  <si>
    <t>Gpm6b</t>
  </si>
  <si>
    <t>ENSMUSG00000069806</t>
  </si>
  <si>
    <t>Cacng7</t>
  </si>
  <si>
    <t>ENSMUSG00000035407</t>
  </si>
  <si>
    <t>Kank4</t>
  </si>
  <si>
    <t>ENSMUSG00000004151</t>
  </si>
  <si>
    <t>Etv1</t>
  </si>
  <si>
    <t>ENSMUSG00000028755</t>
  </si>
  <si>
    <t>Cda</t>
  </si>
  <si>
    <t>ENSMUSG00000026255</t>
  </si>
  <si>
    <t>Efhd1</t>
  </si>
  <si>
    <t>ENSMUSG00000004631</t>
  </si>
  <si>
    <t>Sgce</t>
  </si>
  <si>
    <t>ENSMUSG00000030287</t>
  </si>
  <si>
    <t>ENSMUSG00000074415</t>
  </si>
  <si>
    <t>2610203C20Rik</t>
  </si>
  <si>
    <t>ENSMUSG00000043885</t>
  </si>
  <si>
    <t>Slc36a4</t>
  </si>
  <si>
    <t>ENSMUSG00000031442</t>
  </si>
  <si>
    <t>Mcf2l</t>
  </si>
  <si>
    <t>ENSMUSG00000031387</t>
  </si>
  <si>
    <t>ENSMUSG00000026090</t>
  </si>
  <si>
    <t>2010300C02Rik</t>
  </si>
  <si>
    <t>ENSMUSG00000029769</t>
  </si>
  <si>
    <t>Ccdc136</t>
  </si>
  <si>
    <t>ENSMUSG00000037278</t>
  </si>
  <si>
    <t>Tmem97</t>
  </si>
  <si>
    <t>ENSMUSG00000021846</t>
  </si>
  <si>
    <t>Peli2</t>
  </si>
  <si>
    <t>ENSMUSG00000038552</t>
  </si>
  <si>
    <t>Fndc4</t>
  </si>
  <si>
    <t>ENSMUSG00000029279</t>
  </si>
  <si>
    <t>Brdt</t>
  </si>
  <si>
    <t>ENSMUSG00000017978</t>
  </si>
  <si>
    <t>ENSMUSG00000062980</t>
  </si>
  <si>
    <t>A430107O13Rik</t>
  </si>
  <si>
    <t>ENSMUSG00000028469</t>
  </si>
  <si>
    <t>Npr2</t>
  </si>
  <si>
    <t>ENSMUSG00000029163</t>
  </si>
  <si>
    <t>Emilin1</t>
  </si>
  <si>
    <t>ENSMUSG00000024150</t>
  </si>
  <si>
    <t>ENSMUSG00000026825</t>
  </si>
  <si>
    <t>Dnm1</t>
  </si>
  <si>
    <t>ENSMUSG00000045333</t>
  </si>
  <si>
    <t>Zfp423</t>
  </si>
  <si>
    <t>ENSMUSG00000053644</t>
  </si>
  <si>
    <t>ENSMUSG00000027796</t>
  </si>
  <si>
    <t>Smad9</t>
  </si>
  <si>
    <t>ENSMUSG00000028476</t>
  </si>
  <si>
    <t>Reck</t>
  </si>
  <si>
    <t>ENSMUSG00000027313</t>
  </si>
  <si>
    <t>ENSMUSG00000026223</t>
  </si>
  <si>
    <t>ENSMUSG00000056427</t>
  </si>
  <si>
    <t>Slit3</t>
  </si>
  <si>
    <t>ENSMUSG00000025665</t>
  </si>
  <si>
    <t>Rps6ka6</t>
  </si>
  <si>
    <t>ENSMUSG00000029185</t>
  </si>
  <si>
    <t>ENSMUSG00000021187</t>
  </si>
  <si>
    <t>Tc2n</t>
  </si>
  <si>
    <t>ENSMUSG00000029772</t>
  </si>
  <si>
    <t>ENSMUSG00000042109</t>
  </si>
  <si>
    <t>Csdc2</t>
  </si>
  <si>
    <t>ENSMUSG00000048988</t>
  </si>
  <si>
    <t>Elfn1</t>
  </si>
  <si>
    <t>ENSMUSG00000035638</t>
  </si>
  <si>
    <t>Muc20</t>
  </si>
  <si>
    <t>ENSMUSG00000016552</t>
  </si>
  <si>
    <t>Foxred2</t>
  </si>
  <si>
    <t>ENSMUSG00000031709</t>
  </si>
  <si>
    <t>ENSMUSG00000048537</t>
  </si>
  <si>
    <t>ENSMUSG00000045414</t>
  </si>
  <si>
    <t>1190002N15Rik</t>
  </si>
  <si>
    <t>ENSMUSG00000047414</t>
  </si>
  <si>
    <t>Flrt2</t>
  </si>
  <si>
    <t>ENSMUSG00000020889</t>
  </si>
  <si>
    <t>ENSMUSG00000075043</t>
  </si>
  <si>
    <t>Tmem223</t>
  </si>
  <si>
    <t>ENSMUSG00000022864</t>
  </si>
  <si>
    <t>D16Ertd472e</t>
  </si>
  <si>
    <t>ENSMUSG00000026259</t>
  </si>
  <si>
    <t>Ngef</t>
  </si>
  <si>
    <t>ENSMUSG00000032285</t>
  </si>
  <si>
    <t>Dnaja4</t>
  </si>
  <si>
    <t>ENSMUSG00000038267</t>
  </si>
  <si>
    <t>ENSMUSG00000041117</t>
  </si>
  <si>
    <t>Ccdc8</t>
  </si>
  <si>
    <t>ENSMUSG00000025586</t>
  </si>
  <si>
    <t>Cpeb1</t>
  </si>
  <si>
    <t>ENSMUSG00000019732</t>
  </si>
  <si>
    <t>Calr3</t>
  </si>
  <si>
    <t>ENSMUSG00000017057</t>
  </si>
  <si>
    <t>ENSMUSG00000035932</t>
  </si>
  <si>
    <t>Olfr750</t>
  </si>
  <si>
    <t>ENSMUSG00000027075</t>
  </si>
  <si>
    <t>Slc43a1</t>
  </si>
  <si>
    <t>ENSMUSG00000006342</t>
  </si>
  <si>
    <t>Susd2</t>
  </si>
  <si>
    <t>ENSMUSG00000001642</t>
  </si>
  <si>
    <t>ENSMUSG00000018672</t>
  </si>
  <si>
    <t>ENSMUSG00000075044</t>
  </si>
  <si>
    <t>Slc22a29</t>
  </si>
  <si>
    <t>ENSMUSG00000022229</t>
  </si>
  <si>
    <t>Atp12a</t>
  </si>
  <si>
    <t>ENSMUSG00000007655</t>
  </si>
  <si>
    <t>Cav1</t>
  </si>
  <si>
    <t>ENSMUSG00000016458</t>
  </si>
  <si>
    <t>Wt1</t>
  </si>
  <si>
    <t>ENSMUSG00000086610</t>
  </si>
  <si>
    <t>Gm15408</t>
  </si>
  <si>
    <t>ENSMUSG00000000385</t>
  </si>
  <si>
    <t>ENSMUSG00000028064</t>
  </si>
  <si>
    <t>ENSMUSG00000020571</t>
  </si>
  <si>
    <t>ENSMUSG00000032883</t>
  </si>
  <si>
    <t>Acsl3</t>
  </si>
  <si>
    <t>ENSMUSG00000037211</t>
  </si>
  <si>
    <t>Spry1</t>
  </si>
  <si>
    <t>ENSMUSG00000043342</t>
  </si>
  <si>
    <t>Hoxd9</t>
  </si>
  <si>
    <t>ENSMUSG00000019737</t>
  </si>
  <si>
    <t>AI428936</t>
  </si>
  <si>
    <t>ENSMUSG00000052920</t>
  </si>
  <si>
    <t>Prkg1</t>
  </si>
  <si>
    <t>ENSMUSG00000073738</t>
  </si>
  <si>
    <t>Gm10567</t>
  </si>
  <si>
    <t>ENSMUSG00000018752</t>
  </si>
  <si>
    <t>BC096441</t>
  </si>
  <si>
    <t>ENSMUSG00000052062</t>
  </si>
  <si>
    <t>ENSMUSG00000028794</t>
  </si>
  <si>
    <t>A3galt2</t>
  </si>
  <si>
    <t>ENSMUSG00000022136</t>
  </si>
  <si>
    <t>ENSMUSG00000026663</t>
  </si>
  <si>
    <t>ENSMUSG00000002504</t>
  </si>
  <si>
    <t>ENSMUSG00000025255</t>
  </si>
  <si>
    <t>Zfhx4</t>
  </si>
  <si>
    <t>ENSMUSG00000020176</t>
  </si>
  <si>
    <t>Grb10</t>
  </si>
  <si>
    <t>ENSMUSG00000028979</t>
  </si>
  <si>
    <t>Masp2</t>
  </si>
  <si>
    <t>ENSMUSG00000040260</t>
  </si>
  <si>
    <t>Daam2</t>
  </si>
  <si>
    <t>ENSMUSG00000025475</t>
  </si>
  <si>
    <t>Gpr123</t>
  </si>
  <si>
    <t>ENSMUSG00000047361</t>
  </si>
  <si>
    <t>Gm973</t>
  </si>
  <si>
    <t>ENSMUSG00000047643</t>
  </si>
  <si>
    <t>Gm5454</t>
  </si>
  <si>
    <t>ENSMUSG00000039239</t>
  </si>
  <si>
    <t>ENSMUSG00000019852</t>
  </si>
  <si>
    <t>D10Bwg1379e</t>
  </si>
  <si>
    <t>ENSMUSG00000078117</t>
  </si>
  <si>
    <t>Gm16485</t>
  </si>
  <si>
    <t>ENSMUSG00000045725</t>
  </si>
  <si>
    <t>ENSMUSG00000086515</t>
  </si>
  <si>
    <t>Gm16292</t>
  </si>
  <si>
    <t>ENSMUSG00000020155</t>
  </si>
  <si>
    <t>Kcnmb1</t>
  </si>
  <si>
    <t>ENSMUSG00000039084</t>
  </si>
  <si>
    <t>Chad</t>
  </si>
  <si>
    <t>ENSMUSG00000059824</t>
  </si>
  <si>
    <t>ENSMUSG00000073675</t>
  </si>
  <si>
    <t>Gm10561</t>
  </si>
  <si>
    <t>ENSMUSG00000042284</t>
  </si>
  <si>
    <t>Itga1</t>
  </si>
  <si>
    <t>ENSMUSG00000029188</t>
  </si>
  <si>
    <t>Slc34a2</t>
  </si>
  <si>
    <t>ENSMUSG00000050503</t>
  </si>
  <si>
    <t>Fbxl22</t>
  </si>
  <si>
    <t>ENSMUSG00000033209</t>
  </si>
  <si>
    <t>Ttc28</t>
  </si>
  <si>
    <t>ENSMUSG00000025407</t>
  </si>
  <si>
    <t>Gli1</t>
  </si>
  <si>
    <t>ENSMUSG00000074813</t>
  </si>
  <si>
    <t>Gm14005</t>
  </si>
  <si>
    <t>ENSMUSG00000028167</t>
  </si>
  <si>
    <t>Bdh2</t>
  </si>
  <si>
    <t>ENSMUSG00000044365</t>
  </si>
  <si>
    <t>Cxxc4</t>
  </si>
  <si>
    <t>ENSMUSG00000032110</t>
  </si>
  <si>
    <t>Acrv1</t>
  </si>
  <si>
    <t>ENSMUSG00000089669</t>
  </si>
  <si>
    <t>Tnfsf13</t>
  </si>
  <si>
    <t>ENSMUSG00000043518</t>
  </si>
  <si>
    <t>Rai2</t>
  </si>
  <si>
    <t>ENSMUSG00000022769</t>
  </si>
  <si>
    <t>ENSMUSG00000027227</t>
  </si>
  <si>
    <t>Sord</t>
  </si>
  <si>
    <t>ENSMUSG00000025964</t>
  </si>
  <si>
    <t>Adam23</t>
  </si>
  <si>
    <t>ENSMUSG00000026986</t>
  </si>
  <si>
    <t>Hnmt</t>
  </si>
  <si>
    <t>ENSMUSG00000000278</t>
  </si>
  <si>
    <t>ENSMUSG00000051890</t>
  </si>
  <si>
    <t>Klhdc1</t>
  </si>
  <si>
    <t>ENSMUSG00000022425</t>
  </si>
  <si>
    <t>Enpp2</t>
  </si>
  <si>
    <t>ENSMUSG00000020964</t>
  </si>
  <si>
    <t>ENSMUSG00000054659</t>
  </si>
  <si>
    <t>Pm20d2</t>
  </si>
  <si>
    <t>ENSMUSG00000024403</t>
  </si>
  <si>
    <t>Atp6v1g2</t>
  </si>
  <si>
    <t>ENSMUSG00000019872</t>
  </si>
  <si>
    <t>ENSMUSG00000033805</t>
  </si>
  <si>
    <t>Ephx4</t>
  </si>
  <si>
    <t>ENSMUSG00000038042</t>
  </si>
  <si>
    <t>Ptpdc1</t>
  </si>
  <si>
    <t>ENSMUSG00000054453</t>
  </si>
  <si>
    <t>Sytl5</t>
  </si>
  <si>
    <t>ENSMUSG00000027544</t>
  </si>
  <si>
    <t>Nfatc2</t>
  </si>
  <si>
    <t>ENSMUSG00000054641</t>
  </si>
  <si>
    <t>Mmrn1</t>
  </si>
  <si>
    <t>ENSMUSG00000044349</t>
  </si>
  <si>
    <t>Snhg11</t>
  </si>
  <si>
    <t>ENSMUSG00000023336</t>
  </si>
  <si>
    <t>Wfdc1</t>
  </si>
  <si>
    <t>ENSMUSG00000024049</t>
  </si>
  <si>
    <t>Myom1</t>
  </si>
  <si>
    <t>ENSMUSG00000028488</t>
  </si>
  <si>
    <t>Sh3gl2</t>
  </si>
  <si>
    <t>ENSMUSG00000019124</t>
  </si>
  <si>
    <t>Scrn1</t>
  </si>
  <si>
    <t>ENSMUSG00000028641</t>
  </si>
  <si>
    <t>Lepre1</t>
  </si>
  <si>
    <t>ENSMUSG00000060882</t>
  </si>
  <si>
    <t>Kcnd2</t>
  </si>
  <si>
    <t>ENSMUSG00000032648</t>
  </si>
  <si>
    <t>Pygm</t>
  </si>
  <si>
    <t>ENSMUSG00000035279</t>
  </si>
  <si>
    <t>A430110N23Rik</t>
  </si>
  <si>
    <t>ENSMUSG00000021866</t>
  </si>
  <si>
    <t>ENSMUSG00000025348</t>
  </si>
  <si>
    <t>Itga7</t>
  </si>
  <si>
    <t>ENSMUSG00000022987</t>
  </si>
  <si>
    <t>Zfp641</t>
  </si>
  <si>
    <t>ENSMUSG00000037813</t>
  </si>
  <si>
    <t>D630003M21Rik</t>
  </si>
  <si>
    <t>ENSMUSG00000026471</t>
  </si>
  <si>
    <t>ENSMUSG00000032064</t>
  </si>
  <si>
    <t>Dixdc1</t>
  </si>
  <si>
    <t>ENSMUSG00000006675</t>
  </si>
  <si>
    <t>P4htm</t>
  </si>
  <si>
    <t>ENSMUSG00000061306</t>
  </si>
  <si>
    <t>ENSMUSG00000039005</t>
  </si>
  <si>
    <t>ENSMUSG00000048450</t>
  </si>
  <si>
    <t>Msx1</t>
  </si>
  <si>
    <t>ENSMUSG00000029636</t>
  </si>
  <si>
    <t>Wasf3</t>
  </si>
  <si>
    <t>ENSMUSG00000053199</t>
  </si>
  <si>
    <t>Arhgap20</t>
  </si>
  <si>
    <t>ENSMUSG00000026834</t>
  </si>
  <si>
    <t>Acvr1c</t>
  </si>
  <si>
    <t>ENSMUSG00000036570</t>
  </si>
  <si>
    <t>Fxyd1</t>
  </si>
  <si>
    <t>ENSMUSG00000060227</t>
  </si>
  <si>
    <t>Casc4</t>
  </si>
  <si>
    <t>ENSMUSG00000042436</t>
  </si>
  <si>
    <t>Mfap4</t>
  </si>
  <si>
    <t>ENSMUSG00000034898</t>
  </si>
  <si>
    <t>Filip1</t>
  </si>
  <si>
    <t>ENSMUSG00000044072</t>
  </si>
  <si>
    <t>Eml6</t>
  </si>
  <si>
    <t>ENSMUSG00000058297</t>
  </si>
  <si>
    <t>Spock2</t>
  </si>
  <si>
    <t>ENSMUSG00000038193</t>
  </si>
  <si>
    <t>Hand2</t>
  </si>
  <si>
    <t>ENSMUSG00000017969</t>
  </si>
  <si>
    <t>Ptgis</t>
  </si>
  <si>
    <t>ENSMUSG00000085455</t>
  </si>
  <si>
    <t>1810059H22Rik</t>
  </si>
  <si>
    <t>ENSMUSG00000033327</t>
  </si>
  <si>
    <t>Tnxb</t>
  </si>
  <si>
    <t>ENSMUSG00000032860</t>
  </si>
  <si>
    <t>ENSMUSG00000004267</t>
  </si>
  <si>
    <t>Eno2</t>
  </si>
  <si>
    <t>ENSMUSG00000037225</t>
  </si>
  <si>
    <t>Fgf2</t>
  </si>
  <si>
    <t>ENSMUSG00000034842</t>
  </si>
  <si>
    <t>Art3</t>
  </si>
  <si>
    <t>ENSMUSG00000027500</t>
  </si>
  <si>
    <t>Stmn2</t>
  </si>
  <si>
    <t>ENSMUSG00000048826</t>
  </si>
  <si>
    <t>Dact2</t>
  </si>
  <si>
    <t>ENSMUSG00000048355</t>
  </si>
  <si>
    <t>Arxes1</t>
  </si>
  <si>
    <t>ENSMUSG00000021065</t>
  </si>
  <si>
    <t>ENSMUSG00000023046</t>
  </si>
  <si>
    <t>Igfbp6</t>
  </si>
  <si>
    <t>ENSMUSG00000018740</t>
  </si>
  <si>
    <t>Slc25a35</t>
  </si>
  <si>
    <t>ENSMUSG00000034765</t>
  </si>
  <si>
    <t>ENSMUSG00000022261</t>
  </si>
  <si>
    <t>ENSMUSG00000038692</t>
  </si>
  <si>
    <t>Hoxb4</t>
  </si>
  <si>
    <t>ENSMUSG00000034472</t>
  </si>
  <si>
    <t>Rasd2</t>
  </si>
  <si>
    <t>ENSMUSG00000063171</t>
  </si>
  <si>
    <t>Rps4y2</t>
  </si>
  <si>
    <t>ENSMUSG00000028699</t>
  </si>
  <si>
    <t>ENSMUSG00000025007</t>
  </si>
  <si>
    <t>Aldh18a1</t>
  </si>
  <si>
    <t>ENSMUSG00000030731</t>
  </si>
  <si>
    <t>Syt3</t>
  </si>
  <si>
    <t>ENSMUSG00000026864</t>
  </si>
  <si>
    <t>ENSMUSG00000040359</t>
  </si>
  <si>
    <t>1810074P20Rik</t>
  </si>
  <si>
    <t>ENSMUSG00000031997</t>
  </si>
  <si>
    <t>Trpc6</t>
  </si>
  <si>
    <t>ENSMUSG00000060275</t>
  </si>
  <si>
    <t>Nrg2</t>
  </si>
  <si>
    <t>ENSMUSG00000040170</t>
  </si>
  <si>
    <t>ENSMUSG00000044550</t>
  </si>
  <si>
    <t>Tceal3</t>
  </si>
  <si>
    <t>ENSMUSG00000009614</t>
  </si>
  <si>
    <t>Sardh</t>
  </si>
  <si>
    <t>ENSMUSG00000052957</t>
  </si>
  <si>
    <t>Gas1</t>
  </si>
  <si>
    <t>ENSMUSG00000002831</t>
  </si>
  <si>
    <t>Plin4</t>
  </si>
  <si>
    <t>ENSMUSG00000040852</t>
  </si>
  <si>
    <t>Plekhh2</t>
  </si>
  <si>
    <t>ENSMUSG00000019796</t>
  </si>
  <si>
    <t>Lrp11</t>
  </si>
  <si>
    <t>ENSMUSG00000029994</t>
  </si>
  <si>
    <t>ENSMUSG00000021798</t>
  </si>
  <si>
    <t>Ldb3</t>
  </si>
  <si>
    <t>ENSMUSG00000017204</t>
  </si>
  <si>
    <t>ENSMUSG00000035390</t>
  </si>
  <si>
    <t>Brsk1</t>
  </si>
  <si>
    <t>ENSMUSG00000019326</t>
  </si>
  <si>
    <t>Aoc3</t>
  </si>
  <si>
    <t>ENSMUSG00000024897</t>
  </si>
  <si>
    <t>Apba1</t>
  </si>
  <si>
    <t>ENSMUSG00000018566</t>
  </si>
  <si>
    <t>Slc2a4</t>
  </si>
  <si>
    <t>ENSMUSG00000031618</t>
  </si>
  <si>
    <t>Nr3c2</t>
  </si>
  <si>
    <t>ENSMUSG00000093622</t>
  </si>
  <si>
    <t>RP23-349B16.3</t>
  </si>
  <si>
    <t>ENSMUSG00000072294</t>
  </si>
  <si>
    <t>Klf12</t>
  </si>
  <si>
    <t>ENSMUSG00000034118</t>
  </si>
  <si>
    <t>Tpst1</t>
  </si>
  <si>
    <t>ENSMUSG00000035258</t>
  </si>
  <si>
    <t>Abi3bp</t>
  </si>
  <si>
    <t>ENSMUSG00000028926</t>
  </si>
  <si>
    <t>Cdk14</t>
  </si>
  <si>
    <t>ENSMUSG00000026888</t>
  </si>
  <si>
    <t>ENSMUSG00000032827</t>
  </si>
  <si>
    <t>Ppp1r9a</t>
  </si>
  <si>
    <t>ENSMUSG00000067780</t>
  </si>
  <si>
    <t>Pi15</t>
  </si>
  <si>
    <t>ENSMUSG00000026421</t>
  </si>
  <si>
    <t>ENSMUSG00000031870</t>
  </si>
  <si>
    <t>Pgr</t>
  </si>
  <si>
    <t>ENSMUSG00000035735</t>
  </si>
  <si>
    <t>Dagla</t>
  </si>
  <si>
    <t>ENSMUSG00000044322</t>
  </si>
  <si>
    <t>Dsc1</t>
  </si>
  <si>
    <t>ENSMUSG00000029838</t>
  </si>
  <si>
    <t>Ptn</t>
  </si>
  <si>
    <t>ENSMUSG00000022340</t>
  </si>
  <si>
    <t>Sybu</t>
  </si>
  <si>
    <t>ENSMUSG00000028631</t>
  </si>
  <si>
    <t>Kcnq4</t>
  </si>
  <si>
    <t>ENSMUSG00000022754</t>
  </si>
  <si>
    <t>ENSMUSG00000048503</t>
  </si>
  <si>
    <t>Tmem136</t>
  </si>
  <si>
    <t>ENSMUSG00000022330</t>
  </si>
  <si>
    <t>Osr2</t>
  </si>
  <si>
    <t>ENSMUSG00000027230</t>
  </si>
  <si>
    <t>Creb3l1</t>
  </si>
  <si>
    <t>ENSMUSG00000053398</t>
  </si>
  <si>
    <t>ENSMUSG00000072115</t>
  </si>
  <si>
    <t>ENSMUSG00000092286</t>
  </si>
  <si>
    <t>Gm20448</t>
  </si>
  <si>
    <t>ENSMUSG00000031328</t>
  </si>
  <si>
    <t>ENSMUSG00000041559</t>
  </si>
  <si>
    <t>Fmod</t>
  </si>
  <si>
    <t>ENSMUSG00000019779</t>
  </si>
  <si>
    <t>ENSMUSG00000020000</t>
  </si>
  <si>
    <t>ENSMUSG00000040118</t>
  </si>
  <si>
    <t>ENSMUSG00000006642</t>
  </si>
  <si>
    <t>Tcf23</t>
  </si>
  <si>
    <t>ENSMUSG00000086705</t>
  </si>
  <si>
    <t>Gm16894</t>
  </si>
  <si>
    <t>ENSMUSG00000032826</t>
  </si>
  <si>
    <t>Ank2</t>
  </si>
  <si>
    <t>ENSMUSG00000039485</t>
  </si>
  <si>
    <t>Tspyl4</t>
  </si>
  <si>
    <t>ENSMUSG00000041696</t>
  </si>
  <si>
    <t>Rasl12</t>
  </si>
  <si>
    <t>ENSMUSG00000050965</t>
  </si>
  <si>
    <t>ENSMUSG00000026840</t>
  </si>
  <si>
    <t>Lamc3</t>
  </si>
  <si>
    <t>ENSMUSG00000042258</t>
  </si>
  <si>
    <t>Isl1</t>
  </si>
  <si>
    <t>ENSMUSG00000041737</t>
  </si>
  <si>
    <t>Tmem45b</t>
  </si>
  <si>
    <t>ENSMUSG00000033207</t>
  </si>
  <si>
    <t>Mamdc2</t>
  </si>
  <si>
    <t>ENSMUSG00000024777</t>
  </si>
  <si>
    <t>Ppp2r5b</t>
  </si>
  <si>
    <t>ENSMUSG00000031327</t>
  </si>
  <si>
    <t>Chic1</t>
  </si>
  <si>
    <t>ENSMUSG00000087006</t>
  </si>
  <si>
    <t>Gm13889</t>
  </si>
  <si>
    <t>ENSMUSG00000086897</t>
  </si>
  <si>
    <t>4632428C04Rik</t>
  </si>
  <si>
    <t>ENSMUSG00000063564</t>
  </si>
  <si>
    <t>Col23a1</t>
  </si>
  <si>
    <t>ENSMUSG00000059401</t>
  </si>
  <si>
    <t>Mamld1</t>
  </si>
  <si>
    <t>ENSMUSG00000030401</t>
  </si>
  <si>
    <t>Rtn2</t>
  </si>
  <si>
    <t>ENSMUSG00000041817</t>
  </si>
  <si>
    <t>Fam169a</t>
  </si>
  <si>
    <t>ENSMUSG00000071567</t>
  </si>
  <si>
    <t>A830039N20Rik</t>
  </si>
  <si>
    <t>ENSMUSG00000041577</t>
  </si>
  <si>
    <t>Prelp</t>
  </si>
  <si>
    <t>ENSMUSG00000050064</t>
  </si>
  <si>
    <t>ENSMUSG00000001120</t>
  </si>
  <si>
    <t>Pcbp3</t>
  </si>
  <si>
    <t>ENSMUSG00000041741</t>
  </si>
  <si>
    <t>Pde3a</t>
  </si>
  <si>
    <t>ENSMUSG00000051726</t>
  </si>
  <si>
    <t>Kcnf1</t>
  </si>
  <si>
    <t>ENSMUSG00000010311</t>
  </si>
  <si>
    <t>Optc</t>
  </si>
  <si>
    <t>ENSMUSG00000087420</t>
  </si>
  <si>
    <t>Gm6277</t>
  </si>
  <si>
    <t>ENSMUSG00000028989</t>
  </si>
  <si>
    <t>Angptl7</t>
  </si>
  <si>
    <t>ENSMUSG00000026589</t>
  </si>
  <si>
    <t>Sec16b</t>
  </si>
  <si>
    <t>ENSMUSG00000007097</t>
  </si>
  <si>
    <t>Atp1a2</t>
  </si>
  <si>
    <t>ENSMUSG00000079644</t>
  </si>
  <si>
    <t>Gm1110</t>
  </si>
  <si>
    <t>ENSMUSG00000036611</t>
  </si>
  <si>
    <t>ENSMUSG00000078502</t>
  </si>
  <si>
    <t>Gm13212</t>
  </si>
  <si>
    <t>ENSMUSG00000003273</t>
  </si>
  <si>
    <t>Car11</t>
  </si>
  <si>
    <t>ENSMUSG00000025165</t>
  </si>
  <si>
    <t>ENSMUSG00000042750</t>
  </si>
  <si>
    <t>Bex2</t>
  </si>
  <si>
    <t>ENSMUSG00000032131</t>
  </si>
  <si>
    <t>Abcg4</t>
  </si>
  <si>
    <t>ENSMUSG00000029195</t>
  </si>
  <si>
    <t>Klb</t>
  </si>
  <si>
    <t>ENSMUSG00000023191</t>
  </si>
  <si>
    <t>Leprel2</t>
  </si>
  <si>
    <t>ENSMUSG00000047330</t>
  </si>
  <si>
    <t>Kcne4</t>
  </si>
  <si>
    <t>ENSMUSG00000046352</t>
  </si>
  <si>
    <t>ENSMUSG00000020256</t>
  </si>
  <si>
    <t>Aldh1l2</t>
  </si>
  <si>
    <t>ENSMUSG00000048126</t>
  </si>
  <si>
    <t>Col6a3</t>
  </si>
  <si>
    <t>ENSMUSG00000056185</t>
  </si>
  <si>
    <t>Snx32</t>
  </si>
  <si>
    <t>ENSMUSG00000087413</t>
  </si>
  <si>
    <t>Gm11266</t>
  </si>
  <si>
    <t>ENSMUSG00000038725</t>
  </si>
  <si>
    <t>Pkhd1l1</t>
  </si>
  <si>
    <t>ENSMUSG00000049436</t>
  </si>
  <si>
    <t>ENSMUSG00000005364</t>
  </si>
  <si>
    <t>Il5ra</t>
  </si>
  <si>
    <t>ENSMUSG00000037426</t>
  </si>
  <si>
    <t>ENSMUSG00000030560</t>
  </si>
  <si>
    <t>ENSMUSG00000031517</t>
  </si>
  <si>
    <t>Gpm6a</t>
  </si>
  <si>
    <t>ENSMUSG00000078640</t>
  </si>
  <si>
    <t>Gm11627</t>
  </si>
  <si>
    <t>ENSMUSG00000047759</t>
  </si>
  <si>
    <t>Hs3st3a1</t>
  </si>
  <si>
    <t>ENSMUSG00000047797</t>
  </si>
  <si>
    <t>ENSMUSG00000030329</t>
  </si>
  <si>
    <t>C530028O21Rik</t>
  </si>
  <si>
    <t>ENSMUSG00000063142</t>
  </si>
  <si>
    <t>ENSMUSG00000029167</t>
  </si>
  <si>
    <t>ENSMUSG00000028445</t>
  </si>
  <si>
    <t>Enho</t>
  </si>
  <si>
    <t>ENSMUSG00000020990</t>
  </si>
  <si>
    <t>Cdkl1</t>
  </si>
  <si>
    <t>ENSMUSG00000037621</t>
  </si>
  <si>
    <t>Atoh8</t>
  </si>
  <si>
    <t>ENSMUSG00000057378</t>
  </si>
  <si>
    <t>Ryr3</t>
  </si>
  <si>
    <t>ENSMUSG00000030110</t>
  </si>
  <si>
    <t>Ret</t>
  </si>
  <si>
    <t>ENSMUSG00000004698</t>
  </si>
  <si>
    <t>Hdac9</t>
  </si>
  <si>
    <t>ENSMUSG00000086957</t>
  </si>
  <si>
    <t>Gm13869</t>
  </si>
  <si>
    <t>ENSMUSG00000054136</t>
  </si>
  <si>
    <t>Adm2</t>
  </si>
  <si>
    <t>ENSMUSG00000027859</t>
  </si>
  <si>
    <t>Ngf</t>
  </si>
  <si>
    <t>ENSMUSG00000013921</t>
  </si>
  <si>
    <t>Clip3</t>
  </si>
  <si>
    <t>ENSMUSG00000045613</t>
  </si>
  <si>
    <t>Chrm2</t>
  </si>
  <si>
    <t>ENSMUSG00000029086</t>
  </si>
  <si>
    <t>ENSMUSG00000038526</t>
  </si>
  <si>
    <t>Car14</t>
  </si>
  <si>
    <t>ENSMUSG00000039323</t>
  </si>
  <si>
    <t>Igfbp2</t>
  </si>
  <si>
    <t>ENSMUSG00000042761</t>
  </si>
  <si>
    <t>Mrap2</t>
  </si>
  <si>
    <t>ENSMUSG00000029752</t>
  </si>
  <si>
    <t>ENSMUSG00000038128</t>
  </si>
  <si>
    <t>Camk4</t>
  </si>
  <si>
    <t>ENSMUSG00000059562</t>
  </si>
  <si>
    <t>Ccdc154</t>
  </si>
  <si>
    <t>ENSMUSG00000048763</t>
  </si>
  <si>
    <t>Hoxb3</t>
  </si>
  <si>
    <t>ENSMUSG00000052371</t>
  </si>
  <si>
    <t>1700109F18Rik</t>
  </si>
  <si>
    <t>ENSMUSG00000030074</t>
  </si>
  <si>
    <t>Gxylt2</t>
  </si>
  <si>
    <t>ENSMUSG00000039611</t>
  </si>
  <si>
    <t>2810432L12Rik</t>
  </si>
  <si>
    <t>ENSMUSG00000031070</t>
  </si>
  <si>
    <t>Mrgprf</t>
  </si>
  <si>
    <t>ENSMUSG00000040428</t>
  </si>
  <si>
    <t>Plekha4</t>
  </si>
  <si>
    <t>ENSMUSG00000007279</t>
  </si>
  <si>
    <t>Scube2</t>
  </si>
  <si>
    <t>ENSMUSG00000036585</t>
  </si>
  <si>
    <t>ENSMUSG00000009210</t>
  </si>
  <si>
    <t>2310007L24Rik</t>
  </si>
  <si>
    <t>ENSMUSG00000064179</t>
  </si>
  <si>
    <t>Tnnt1</t>
  </si>
  <si>
    <t>ENSMUSG00000032387</t>
  </si>
  <si>
    <t>Rbpms2</t>
  </si>
  <si>
    <t>ENSMUSG00000024786</t>
  </si>
  <si>
    <t>1700123I01Rik</t>
  </si>
  <si>
    <t>ENSMUSG00000038700</t>
  </si>
  <si>
    <t>Hoxb5</t>
  </si>
  <si>
    <t>ENSMUSG00000054320</t>
  </si>
  <si>
    <t>Lrrc36</t>
  </si>
  <si>
    <t>ENSMUSG00000039126</t>
  </si>
  <si>
    <t>Prune2</t>
  </si>
  <si>
    <t>ENSMUSG00000024395</t>
  </si>
  <si>
    <t>Lims2</t>
  </si>
  <si>
    <t>ENSMUSG00000051228</t>
  </si>
  <si>
    <t>Nyx</t>
  </si>
  <si>
    <t>ENSMUSG00000028017</t>
  </si>
  <si>
    <t>ENSMUSG00000035095</t>
  </si>
  <si>
    <t>Fam167a</t>
  </si>
  <si>
    <t>ENSMUSG00000026207</t>
  </si>
  <si>
    <t>Speg</t>
  </si>
  <si>
    <t>ENSMUSG00000001270</t>
  </si>
  <si>
    <t>Ckb</t>
  </si>
  <si>
    <t>ENSMUSG00000003355</t>
  </si>
  <si>
    <t>ENSMUSG00000085022</t>
  </si>
  <si>
    <t>Gm5860</t>
  </si>
  <si>
    <t>ENSMUSG00000027335</t>
  </si>
  <si>
    <t>Adra1d</t>
  </si>
  <si>
    <t>ENSMUSG00000022803</t>
  </si>
  <si>
    <t>Popdc2</t>
  </si>
  <si>
    <t>ENSMUSG00000041482</t>
  </si>
  <si>
    <t>Fam38b</t>
  </si>
  <si>
    <t>ENSMUSG00000027254</t>
  </si>
  <si>
    <t>Mtap1a</t>
  </si>
  <si>
    <t>ENSMUSG00000027834</t>
  </si>
  <si>
    <t>Serpini1</t>
  </si>
  <si>
    <t>ENSMUSG00000022993</t>
  </si>
  <si>
    <t>4930415O20Rik</t>
  </si>
  <si>
    <t>ENSMUSG00000021200</t>
  </si>
  <si>
    <t>Asb2</t>
  </si>
  <si>
    <t>ENSMUSG00000078505</t>
  </si>
  <si>
    <t>Gm436</t>
  </si>
  <si>
    <t>ENSMUSG00000031994</t>
  </si>
  <si>
    <t>Adamts8</t>
  </si>
  <si>
    <t>ENSMUSG00000019905</t>
  </si>
  <si>
    <t>Gprc6a</t>
  </si>
  <si>
    <t>ENSMUSG00000030559</t>
  </si>
  <si>
    <t>Rab38</t>
  </si>
  <si>
    <t>ENSMUSG00000038527</t>
  </si>
  <si>
    <t>C1rl</t>
  </si>
  <si>
    <t>ENSMUSG00000079355</t>
  </si>
  <si>
    <t>Ccrl1</t>
  </si>
  <si>
    <t>ENSMUSG00000087142</t>
  </si>
  <si>
    <t>Gm12454</t>
  </si>
  <si>
    <t>ENSMUSG00000030782</t>
  </si>
  <si>
    <t>ENSMUSG00000048279</t>
  </si>
  <si>
    <t>Sacs</t>
  </si>
  <si>
    <t>ENSMUSG00000090084</t>
  </si>
  <si>
    <t>ENSMUSG00000031283</t>
  </si>
  <si>
    <t>Chrdl1</t>
  </si>
  <si>
    <t>ENSMUSG00000018451</t>
  </si>
  <si>
    <t>6330403K07Rik</t>
  </si>
  <si>
    <t>ENSMUSG00000019856</t>
  </si>
  <si>
    <t>Fam184a</t>
  </si>
  <si>
    <t>ENSMUSG00000040896</t>
  </si>
  <si>
    <t>Kcnd3</t>
  </si>
  <si>
    <t>ENSMUSG00000040016</t>
  </si>
  <si>
    <t>ENSMUSG00000047222</t>
  </si>
  <si>
    <t>Ear11</t>
  </si>
  <si>
    <t>ENSMUSG00000026701</t>
  </si>
  <si>
    <t>ENSMUSG00000025104</t>
  </si>
  <si>
    <t>Hdgfrp3</t>
  </si>
  <si>
    <t>ENSMUSG00000039103</t>
  </si>
  <si>
    <t>Nexn</t>
  </si>
  <si>
    <t>ENSMUSG00000031202</t>
  </si>
  <si>
    <t>ENSMUSG00000031451</t>
  </si>
  <si>
    <t>ENSMUSG00000034648</t>
  </si>
  <si>
    <t>Lrrn1</t>
  </si>
  <si>
    <t>ENSMUSG00000027186</t>
  </si>
  <si>
    <t>Elf5</t>
  </si>
  <si>
    <t>ENSMUSG00000026768</t>
  </si>
  <si>
    <t>Itga8</t>
  </si>
  <si>
    <t>ENSMUSG00000085331</t>
  </si>
  <si>
    <t>Gm11274</t>
  </si>
  <si>
    <t>ENSMUSG00000028289</t>
  </si>
  <si>
    <t>Epha7</t>
  </si>
  <si>
    <t>ENSMUSG00000023886</t>
  </si>
  <si>
    <t>ENSMUSG00000050394</t>
  </si>
  <si>
    <t>Armcx6</t>
  </si>
  <si>
    <t>ENSMUSG00000032028</t>
  </si>
  <si>
    <t>Fam55b</t>
  </si>
  <si>
    <t>ENSMUSG00000054640</t>
  </si>
  <si>
    <t>Slc8a1</t>
  </si>
  <si>
    <t>ENSMUSG00000030806</t>
  </si>
  <si>
    <t>Stx1b</t>
  </si>
  <si>
    <t>ENSMUSG00000021263</t>
  </si>
  <si>
    <t>ENSMUSG00000025207</t>
  </si>
  <si>
    <t>Sema4g</t>
  </si>
  <si>
    <t>ENSMUSG00000063873</t>
  </si>
  <si>
    <t>Slc24a3</t>
  </si>
  <si>
    <t>ENSMUSG00000042589</t>
  </si>
  <si>
    <t>Cux2</t>
  </si>
  <si>
    <t>ENSMUSG00000055114</t>
  </si>
  <si>
    <t>Anxa13</t>
  </si>
  <si>
    <t>ENSMUSG00000000690</t>
  </si>
  <si>
    <t>Hoxb6</t>
  </si>
  <si>
    <t>ENSMUSG00000039954</t>
  </si>
  <si>
    <t>Stk32a</t>
  </si>
  <si>
    <t>ENSMUSG00000009092</t>
  </si>
  <si>
    <t>ENSMUSG00000025666</t>
  </si>
  <si>
    <t>Tmem47</t>
  </si>
  <si>
    <t>ENSMUSG00000043110</t>
  </si>
  <si>
    <t>Lrrn4</t>
  </si>
  <si>
    <t>ENSMUSG00000024774</t>
  </si>
  <si>
    <t>Ankrd22</t>
  </si>
  <si>
    <t>ENSMUSG00000049265</t>
  </si>
  <si>
    <t>Kcnk3</t>
  </si>
  <si>
    <t>ENSMUSG00000053963</t>
  </si>
  <si>
    <t>6330403A02Rik</t>
  </si>
  <si>
    <t>ENSMUSG00000049047</t>
  </si>
  <si>
    <t>ENSMUSG00000055322</t>
  </si>
  <si>
    <t>ENSMUSG00000038209</t>
  </si>
  <si>
    <t>ENSMUSG00000078161</t>
  </si>
  <si>
    <t>BC007180</t>
  </si>
  <si>
    <t>ENSMUSG00000023959</t>
  </si>
  <si>
    <t>ENSMUSG00000025776</t>
  </si>
  <si>
    <t>Crispld1</t>
  </si>
  <si>
    <t>ENSMUSG00000028402</t>
  </si>
  <si>
    <t>Mpdz</t>
  </si>
  <si>
    <t>ENSMUSG00000053769</t>
  </si>
  <si>
    <t>Lysmd1</t>
  </si>
  <si>
    <t>ENSMUSG00000039519</t>
  </si>
  <si>
    <t>Cyp7b1</t>
  </si>
  <si>
    <t>ENSMUSG00000042943</t>
  </si>
  <si>
    <t>4922501L14Rik</t>
  </si>
  <si>
    <t>ENSMUSG00000028246</t>
  </si>
  <si>
    <t>6230409E13Rik</t>
  </si>
  <si>
    <t>ENSMUSG00000029553</t>
  </si>
  <si>
    <t>Tfec</t>
  </si>
  <si>
    <t>ENSMUSG00000002771</t>
  </si>
  <si>
    <t>Grin2d</t>
  </si>
  <si>
    <t>ENSMUSG00000024112</t>
  </si>
  <si>
    <t>Cacna1h</t>
  </si>
  <si>
    <t>ENSMUSG00000087013</t>
  </si>
  <si>
    <t>2610027K06Rik</t>
  </si>
  <si>
    <t>ENSMUSG00000026980</t>
  </si>
  <si>
    <t>Ly75</t>
  </si>
  <si>
    <t>ENSMUSG00000086946</t>
  </si>
  <si>
    <t>Gm15527</t>
  </si>
  <si>
    <t>ENSMUSG00000000093</t>
  </si>
  <si>
    <t>Tbx2</t>
  </si>
  <si>
    <t>ENSMUSG00000060240</t>
  </si>
  <si>
    <t>Cend1</t>
  </si>
  <si>
    <t>ENSMUSG00000047216</t>
  </si>
  <si>
    <t>Cdh19</t>
  </si>
  <si>
    <t>ENSMUSG00000032357</t>
  </si>
  <si>
    <t>Tinag</t>
  </si>
  <si>
    <t>ENSMUSG00000041293</t>
  </si>
  <si>
    <t>Gpr110</t>
  </si>
  <si>
    <t>ENSMUSG00000020787</t>
  </si>
  <si>
    <t>P2rx1</t>
  </si>
  <si>
    <t>ENSMUSG00000032118</t>
  </si>
  <si>
    <t>Fez1</t>
  </si>
  <si>
    <t>ENSMUSG00000029761</t>
  </si>
  <si>
    <t>ENSMUSG00000025006</t>
  </si>
  <si>
    <t>Sorbs1</t>
  </si>
  <si>
    <t>ENSMUSG00000034295</t>
  </si>
  <si>
    <t>Fhod3</t>
  </si>
  <si>
    <t>ENSMUSG00000051331</t>
  </si>
  <si>
    <t>Cacna1c</t>
  </si>
  <si>
    <t>ENSMUSG00000021136</t>
  </si>
  <si>
    <t>Smoc1</t>
  </si>
  <si>
    <t>ENSMUSG00000022836</t>
  </si>
  <si>
    <t>Mylk</t>
  </si>
  <si>
    <t>ENSMUSG00000053647</t>
  </si>
  <si>
    <t>Gpr30</t>
  </si>
  <si>
    <t>ENSMUSG00000000794</t>
  </si>
  <si>
    <t>Kcnn3</t>
  </si>
  <si>
    <t>ENSMUSG00000030729</t>
  </si>
  <si>
    <t>ENSMUSG00000022026</t>
  </si>
  <si>
    <t>Olfm4</t>
  </si>
  <si>
    <t>ENSMUSG00000032773</t>
  </si>
  <si>
    <t>Chrm1</t>
  </si>
  <si>
    <t>ENSMUSG00000044734</t>
  </si>
  <si>
    <t>ENSMUSG00000075334</t>
  </si>
  <si>
    <t>Rprm</t>
  </si>
  <si>
    <t>ENSMUSG00000053519</t>
  </si>
  <si>
    <t>Kcnip1</t>
  </si>
  <si>
    <t>ENSMUSG00000009097</t>
  </si>
  <si>
    <t>Tbx1</t>
  </si>
  <si>
    <t>ENSMUSG00000078794</t>
  </si>
  <si>
    <t>Dact3</t>
  </si>
  <si>
    <t>ENSMUSG00000019880</t>
  </si>
  <si>
    <t>Rspo3</t>
  </si>
  <si>
    <t>ENSMUSG00000068522</t>
  </si>
  <si>
    <t>Aard</t>
  </si>
  <si>
    <t>ENSMUSG00000091251</t>
  </si>
  <si>
    <t>Kiss1</t>
  </si>
  <si>
    <t>ENSMUSG00000036766</t>
  </si>
  <si>
    <t>Dner</t>
  </si>
  <si>
    <t>ENSMUSG00000045284</t>
  </si>
  <si>
    <t>ENSMUSG00000003746</t>
  </si>
  <si>
    <t>ENSMUSG00000074345</t>
  </si>
  <si>
    <t>Tnfaip8l3</t>
  </si>
  <si>
    <t>ENSMUSG00000027858</t>
  </si>
  <si>
    <t>Tspan2</t>
  </si>
  <si>
    <t>ENSMUSG00000041717</t>
  </si>
  <si>
    <t>Golt1a</t>
  </si>
  <si>
    <t>ENSMUSG00000020354</t>
  </si>
  <si>
    <t>Sgcd</t>
  </si>
  <si>
    <t>ENSMUSG00000042985</t>
  </si>
  <si>
    <t>Upk3b</t>
  </si>
  <si>
    <t>ENSMUSG00000032572</t>
  </si>
  <si>
    <t>Col6a4</t>
  </si>
  <si>
    <t>ENSMUSG00000013584</t>
  </si>
  <si>
    <t>Aldh1a2</t>
  </si>
  <si>
    <t>ENSMUSG00000033436</t>
  </si>
  <si>
    <t>Armcx2</t>
  </si>
  <si>
    <t>ENSMUSG00000031636</t>
  </si>
  <si>
    <t>Pdlim3</t>
  </si>
  <si>
    <t>ENSMUSG00000029603</t>
  </si>
  <si>
    <t>Dtx1</t>
  </si>
  <si>
    <t>ENSMUSG00000005611</t>
  </si>
  <si>
    <t>Mrvi1</t>
  </si>
  <si>
    <t>ENSMUSG00000038086</t>
  </si>
  <si>
    <t>Hspb2</t>
  </si>
  <si>
    <t>ENSMUSG00000021373</t>
  </si>
  <si>
    <t>Cap2</t>
  </si>
  <si>
    <t>ENSMUSG00000027861</t>
  </si>
  <si>
    <t>Casq2</t>
  </si>
  <si>
    <t>ENSMUSG00000068699</t>
  </si>
  <si>
    <t>Flnc</t>
  </si>
  <si>
    <t>ENSMUSG00000020581</t>
  </si>
  <si>
    <t>ENSMUSG00000034780</t>
  </si>
  <si>
    <t>B3galt1</t>
  </si>
  <si>
    <t>ENSMUSG00000030088</t>
  </si>
  <si>
    <t>Aldh1l1</t>
  </si>
  <si>
    <t>ENSMUSG00000041272</t>
  </si>
  <si>
    <t>ENSMUSG00000079186</t>
  </si>
  <si>
    <t>Gzmc</t>
  </si>
  <si>
    <t>ENSMUSG00000001027</t>
  </si>
  <si>
    <t>Scn4a</t>
  </si>
  <si>
    <t>ENSMUSG00000085514</t>
  </si>
  <si>
    <t>9530048J24Rik</t>
  </si>
  <si>
    <t>ENSMUSG00000047642</t>
  </si>
  <si>
    <t>D930020B18Rik</t>
  </si>
  <si>
    <t>ENSMUSG00000022861</t>
  </si>
  <si>
    <t>Dgkg</t>
  </si>
  <si>
    <t>ENSMUSG00000052572</t>
  </si>
  <si>
    <t>Dlg2</t>
  </si>
  <si>
    <t>ENSMUSG00000029436</t>
  </si>
  <si>
    <t>Mmp17</t>
  </si>
  <si>
    <t>ENSMUSG00000090223</t>
  </si>
  <si>
    <t>Pcp4</t>
  </si>
  <si>
    <t>ENSMUSG00000024184</t>
  </si>
  <si>
    <t>Pdia2</t>
  </si>
  <si>
    <t>ENSMUSG00000025576</t>
  </si>
  <si>
    <t>Rbfox3</t>
  </si>
  <si>
    <t>ENSMUSG00000000948</t>
  </si>
  <si>
    <t>Snrpn</t>
  </si>
  <si>
    <t>ENSMUSG00000085362</t>
  </si>
  <si>
    <t>C030034L19Rik</t>
  </si>
  <si>
    <t>ENSMUSG00000073530</t>
  </si>
  <si>
    <t>Pappa2</t>
  </si>
  <si>
    <t>ENSMUSG00000056648</t>
  </si>
  <si>
    <t>Hoxb8</t>
  </si>
  <si>
    <t>ENSMUSG00000084765</t>
  </si>
  <si>
    <t>Gm16998</t>
  </si>
  <si>
    <t>ENSMUSG00000041731</t>
  </si>
  <si>
    <t>ENSMUSG00000038541</t>
  </si>
  <si>
    <t>Srd5a2</t>
  </si>
  <si>
    <t>ENSMUSG00000034040</t>
  </si>
  <si>
    <t>Wbscr17</t>
  </si>
  <si>
    <t>ENSMUSG00000004633</t>
  </si>
  <si>
    <t>ENSMUSG00000033316</t>
  </si>
  <si>
    <t>Galnt9</t>
  </si>
  <si>
    <t>ENSMUSG00000037660</t>
  </si>
  <si>
    <t>Gdf7</t>
  </si>
  <si>
    <t>ENSMUSG00000005628</t>
  </si>
  <si>
    <t>ENSMUSG00000059991</t>
  </si>
  <si>
    <t>Nptx2</t>
  </si>
  <si>
    <t>ENSMUSG00000071317</t>
  </si>
  <si>
    <t>Bves</t>
  </si>
  <si>
    <t>ENSMUSG00000058656</t>
  </si>
  <si>
    <t>Samd12</t>
  </si>
  <si>
    <t>ENSMUSG00000054477</t>
  </si>
  <si>
    <t>Kcnn2</t>
  </si>
  <si>
    <t>ENSMUSG00000006221</t>
  </si>
  <si>
    <t>Hspb7</t>
  </si>
  <si>
    <t>ENSMUSG00000020566</t>
  </si>
  <si>
    <t>ENSMUSG00000074448</t>
  </si>
  <si>
    <t>Gm5615</t>
  </si>
  <si>
    <t>ENSMUSG00000046442</t>
  </si>
  <si>
    <t>Ppm1e</t>
  </si>
  <si>
    <t>ENSMUSG00000026527</t>
  </si>
  <si>
    <t>Rgs7</t>
  </si>
  <si>
    <t>ENSMUSG00000068696</t>
  </si>
  <si>
    <t>Gpr88</t>
  </si>
  <si>
    <t>ENSMUSG00000087032</t>
  </si>
  <si>
    <t>Gm13874</t>
  </si>
  <si>
    <t>ENSMUSG00000086254</t>
  </si>
  <si>
    <t>3100003L05Rik</t>
  </si>
  <si>
    <t>ENSMUSG00000027457</t>
  </si>
  <si>
    <t>Snph</t>
  </si>
  <si>
    <t>ENSMUSG00000079510</t>
  </si>
  <si>
    <t>Mdga2</t>
  </si>
  <si>
    <t>ENSMUSG00000064224</t>
  </si>
  <si>
    <t>Gsdma3</t>
  </si>
  <si>
    <t>ENSMUSG00000055373</t>
  </si>
  <si>
    <t>ENSMUSG00000020542</t>
  </si>
  <si>
    <t>Myocd</t>
  </si>
  <si>
    <t>ENSMUSG00000022840</t>
  </si>
  <si>
    <t>Adcy5</t>
  </si>
  <si>
    <t>ENSMUSG00000047261</t>
  </si>
  <si>
    <t>Gap43</t>
  </si>
  <si>
    <t>ENSMUSG00000040412</t>
  </si>
  <si>
    <t>ENSMUSG00000031748</t>
  </si>
  <si>
    <t>Gnao1</t>
  </si>
  <si>
    <t>ENSMUSG00000034768</t>
  </si>
  <si>
    <t>Asb16</t>
  </si>
  <si>
    <t>ENSMUSG00000023263</t>
  </si>
  <si>
    <t>ENSMUSG00000044976</t>
  </si>
  <si>
    <t>Wdr72</t>
  </si>
  <si>
    <t>ENSMUSG00000050315</t>
  </si>
  <si>
    <t>Synpo2</t>
  </si>
  <si>
    <t>ENSMUSG00000031543</t>
  </si>
  <si>
    <t>Ank1</t>
  </si>
  <si>
    <t>ENSMUSG00000021416</t>
  </si>
  <si>
    <t>Eci3</t>
  </si>
  <si>
    <t>ENSMUSG00000084803</t>
  </si>
  <si>
    <t>5830444B04Rik</t>
  </si>
  <si>
    <t>ENSMUSG00000028004</t>
  </si>
  <si>
    <t>Npy2r</t>
  </si>
  <si>
    <t>ENSMUSG00000092005</t>
  </si>
  <si>
    <t>ENSMUSG00000056569</t>
  </si>
  <si>
    <t>Mpz</t>
  </si>
  <si>
    <t>ENSMUSG00000032085</t>
  </si>
  <si>
    <t>Tagln</t>
  </si>
  <si>
    <t>ENSMUSG00000084888</t>
  </si>
  <si>
    <t>Gm16908</t>
  </si>
  <si>
    <t>ENSMUSG00000011008</t>
  </si>
  <si>
    <t>Mcoln2</t>
  </si>
  <si>
    <t>ENSMUSG00000085504</t>
  </si>
  <si>
    <t>Gm14055</t>
  </si>
  <si>
    <t>ENSMUSG00000067818</t>
  </si>
  <si>
    <t>Myl9</t>
  </si>
  <si>
    <t>ENSMUSG00000017817</t>
  </si>
  <si>
    <t>Jph2</t>
  </si>
  <si>
    <t>ENSMUSG00000034584</t>
  </si>
  <si>
    <t>Exph5</t>
  </si>
  <si>
    <t>ENSMUSG00000073067</t>
  </si>
  <si>
    <t>9130019P16Rik</t>
  </si>
  <si>
    <t>ENSMUSG00000035783</t>
  </si>
  <si>
    <t>Acta2</t>
  </si>
  <si>
    <t>ENSMUSG00000057534</t>
  </si>
  <si>
    <t>Gm15698</t>
  </si>
  <si>
    <t>ENSMUSG00000032502</t>
  </si>
  <si>
    <t>Stac</t>
  </si>
  <si>
    <t>ENSMUSG00000028464</t>
  </si>
  <si>
    <t>ENSMUSG00000024784</t>
  </si>
  <si>
    <t>Gpha2</t>
  </si>
  <si>
    <t>ENSMUSG00000056423</t>
  </si>
  <si>
    <t>Uts2d</t>
  </si>
  <si>
    <t>ENSMUSG00000026208</t>
  </si>
  <si>
    <t>Des</t>
  </si>
  <si>
    <t>ENSMUSG00000042179</t>
  </si>
  <si>
    <t>ENSMUSG00000040649</t>
  </si>
  <si>
    <t>Rimklb</t>
  </si>
  <si>
    <t>ENSMUSG00000048096</t>
  </si>
  <si>
    <t>Lmod1</t>
  </si>
  <si>
    <t>ENSMUSG00000036853</t>
  </si>
  <si>
    <t>Mcoln3</t>
  </si>
  <si>
    <t>ENSMUSG00000040724</t>
  </si>
  <si>
    <t>Kcna2</t>
  </si>
  <si>
    <t>ENSMUSG00000031273</t>
  </si>
  <si>
    <t>Col4a6</t>
  </si>
  <si>
    <t>ENSMUSG00000059430</t>
  </si>
  <si>
    <t>Actg2</t>
  </si>
  <si>
    <t>ENSMUSG00000067242</t>
  </si>
  <si>
    <t>Lgi1</t>
  </si>
  <si>
    <t>ENSMUSG00000066224</t>
  </si>
  <si>
    <t>Arid3c</t>
  </si>
  <si>
    <t>ENSMUSG00000031966</t>
  </si>
  <si>
    <t>ENSMUSG00000079343</t>
  </si>
  <si>
    <t>Gm5077</t>
  </si>
  <si>
    <t>ENSMUSG00000068748</t>
  </si>
  <si>
    <t>Ptprz1</t>
  </si>
  <si>
    <t>ENSMUSG00000017300</t>
  </si>
  <si>
    <t>Tnnc2</t>
  </si>
  <si>
    <t>ENSMUSG00000030399</t>
  </si>
  <si>
    <t>Ckm</t>
  </si>
  <si>
    <t>ENSMUSG00000064325</t>
  </si>
  <si>
    <t>Hhip</t>
  </si>
  <si>
    <t>ENSMUSG00000051920</t>
  </si>
  <si>
    <t>Rspo2</t>
  </si>
  <si>
    <t>ENSMUSG00000001494</t>
  </si>
  <si>
    <t>Sost</t>
  </si>
  <si>
    <t>ENSMUSG00000025787</t>
  </si>
  <si>
    <t>ENSMUSG00000029695</t>
  </si>
  <si>
    <t>Aass</t>
  </si>
  <si>
    <t>ENSMUSG00000018830</t>
  </si>
  <si>
    <t>Myh11</t>
  </si>
  <si>
    <t>ENSMUSG00000031022</t>
  </si>
  <si>
    <t>BC051019</t>
  </si>
  <si>
    <t>ENSMUSG00000022208</t>
  </si>
  <si>
    <t>Jph4</t>
  </si>
  <si>
    <t>ENSMUSG00000056553</t>
  </si>
  <si>
    <t>Ptprn2</t>
  </si>
  <si>
    <t>ENSMUSG00000029819</t>
  </si>
  <si>
    <t>Npy</t>
  </si>
  <si>
    <t>ENSMUSG00000074111</t>
  </si>
  <si>
    <t>Mrgpra9</t>
  </si>
  <si>
    <t>ENSMUSG00000001349</t>
  </si>
  <si>
    <t>Cnn1</t>
  </si>
  <si>
    <t>ENSMUSG00000051414</t>
  </si>
  <si>
    <t>Olfr829</t>
  </si>
  <si>
    <t>ENSMUSG00000054667</t>
  </si>
  <si>
    <t>Irs4</t>
  </si>
  <si>
    <t>ENSMUSG00000041670</t>
  </si>
  <si>
    <t>Rims1</t>
  </si>
  <si>
    <t>ENSMUSG00000057897</t>
  </si>
  <si>
    <t>Camk2b</t>
  </si>
  <si>
    <t>ENSMUSG00000005220</t>
  </si>
  <si>
    <t>Corin</t>
  </si>
  <si>
    <t>ENSMUSG00000038583</t>
  </si>
  <si>
    <t>Pln</t>
  </si>
  <si>
    <t>ENSMUSG00000031212</t>
  </si>
  <si>
    <t>Pgr15l</t>
  </si>
  <si>
    <t>ENSMUSG00000031972</t>
  </si>
  <si>
    <t>Acta1</t>
  </si>
  <si>
    <t>ENSMUSG00000020177</t>
  </si>
  <si>
    <t>ENSMUSG00000000003</t>
  </si>
  <si>
    <t>Pbsn</t>
  </si>
  <si>
    <t>ENSMUSG00000038370</t>
  </si>
  <si>
    <t>Pcp4l1</t>
  </si>
  <si>
    <t>ENSMUSG00000085490</t>
  </si>
  <si>
    <t>4930526L06Rik</t>
  </si>
  <si>
    <t>ENSMUSG00000052551</t>
  </si>
  <si>
    <t>Adarb2</t>
  </si>
  <si>
    <t>ENSMUSG00000041550</t>
  </si>
  <si>
    <t>Serpina5</t>
  </si>
  <si>
    <t>ENSMUSG00000074575</t>
  </si>
  <si>
    <t>Kcng1</t>
  </si>
  <si>
    <t>ENSMUSG00000051729</t>
  </si>
  <si>
    <t>Gm5087</t>
  </si>
  <si>
    <t>ENSMUSG00000052303</t>
  </si>
  <si>
    <t>Mrgpra6</t>
  </si>
  <si>
    <t>ENSMUSG00000056716</t>
  </si>
  <si>
    <t>Gm5420</t>
  </si>
  <si>
    <t>ENSMUSG00000038071</t>
  </si>
  <si>
    <t>Npy6r</t>
  </si>
  <si>
    <t>ENSMUSG00000031594</t>
  </si>
  <si>
    <t>ENSMUSG00000054523</t>
  </si>
  <si>
    <t>ENSMUSG00000078384</t>
  </si>
  <si>
    <t>Gm10935</t>
  </si>
  <si>
    <t>ENSMUSG00000024503</t>
  </si>
  <si>
    <t>Spink3</t>
  </si>
  <si>
    <t>ENSMUSG00000078776</t>
  </si>
  <si>
    <t>ENSMUSG00000070645</t>
  </si>
  <si>
    <t>Ren1</t>
  </si>
  <si>
    <t>ENSMUSG00000046711</t>
  </si>
  <si>
    <t>Hmga1</t>
  </si>
  <si>
    <t>ENSMUSG00000018924</t>
  </si>
  <si>
    <t>Alox15</t>
  </si>
  <si>
    <t>ENSMUSG00000040451</t>
  </si>
  <si>
    <t>ENSMUSG00000053175</t>
  </si>
  <si>
    <t>Bcl3</t>
  </si>
  <si>
    <t>ENSMUSG00000032099</t>
  </si>
  <si>
    <t>ENSMUSG00000053113</t>
  </si>
  <si>
    <t>ENSMUSG00000033022</t>
  </si>
  <si>
    <t>ENSMUSG00000031391</t>
  </si>
  <si>
    <t>L1cam</t>
  </si>
  <si>
    <t>ENSMUSG00000046223</t>
  </si>
  <si>
    <t>ENSMUSG00000087042</t>
  </si>
  <si>
    <t>Gm11611</t>
  </si>
  <si>
    <t>ENSMUSG00000024014</t>
  </si>
  <si>
    <t>ENSMUSG00000029370</t>
  </si>
  <si>
    <t>Rassf6</t>
  </si>
  <si>
    <t>ENSMUSG00000023087</t>
  </si>
  <si>
    <t>Ccrn4l</t>
  </si>
  <si>
    <t>ENSMUSG00000028544</t>
  </si>
  <si>
    <t>Slc5a9</t>
  </si>
  <si>
    <t>ENSMUSG00000020808</t>
  </si>
  <si>
    <t>Fam64a</t>
  </si>
  <si>
    <t>ENSMUSG00000090877</t>
  </si>
  <si>
    <t>ENSMUSG00000079491</t>
  </si>
  <si>
    <t>H2-T10</t>
  </si>
  <si>
    <t>ENSMUSG00000056749</t>
  </si>
  <si>
    <t>ENSMUSG00000008307</t>
  </si>
  <si>
    <t>1700109H08Rik</t>
  </si>
  <si>
    <t>ENSMUSG00000022500</t>
  </si>
  <si>
    <t>ENSMUSG00000031799</t>
  </si>
  <si>
    <t>Tpm4</t>
  </si>
  <si>
    <t>ENSMUSG00000030720</t>
  </si>
  <si>
    <t>Cln3</t>
  </si>
  <si>
    <t>ENSMUSG00000030471</t>
  </si>
  <si>
    <t>ENSMUSG00000035021</t>
  </si>
  <si>
    <t>ENSMUSG00000028967</t>
  </si>
  <si>
    <t>ENSMUSG00000022475</t>
  </si>
  <si>
    <t>Hdac7</t>
  </si>
  <si>
    <t>ENSMUSG00000036995</t>
  </si>
  <si>
    <t>Asap3</t>
  </si>
  <si>
    <t>ENSMUSG00000049866</t>
  </si>
  <si>
    <t>ENSMUSG00000084941</t>
  </si>
  <si>
    <t>Gm11944</t>
  </si>
  <si>
    <t>ENSMUSG00000030103</t>
  </si>
  <si>
    <t>ENSMUSG00000029267</t>
  </si>
  <si>
    <t>Mtf2</t>
  </si>
  <si>
    <t>ENSMUSG00000029777</t>
  </si>
  <si>
    <t>Gars</t>
  </si>
  <si>
    <t>ENSMUSG00000029790</t>
  </si>
  <si>
    <t>Tsga14</t>
  </si>
  <si>
    <t>ENSMUSG00000038172</t>
  </si>
  <si>
    <t>Ttc39b</t>
  </si>
  <si>
    <t>ENSMUSG00000038871</t>
  </si>
  <si>
    <t>Bpgm</t>
  </si>
  <si>
    <t>ENSMUSG00000085873</t>
  </si>
  <si>
    <t>Gm12750</t>
  </si>
  <si>
    <t>ENSMUSG00000019975</t>
  </si>
  <si>
    <t>Ikbip</t>
  </si>
  <si>
    <t>ENSMUSG00000028654</t>
  </si>
  <si>
    <t>Mycl1</t>
  </si>
  <si>
    <t>ENSMUSG00000024074</t>
  </si>
  <si>
    <t>ENSMUSG00000054843</t>
  </si>
  <si>
    <t>Atrnl1</t>
  </si>
  <si>
    <t>ENSMUSG00000031066</t>
  </si>
  <si>
    <t>Usp11</t>
  </si>
  <si>
    <t>ENSMUSG00000029661</t>
  </si>
  <si>
    <t>Col1a2</t>
  </si>
  <si>
    <t>ENSMUSG00000020848</t>
  </si>
  <si>
    <t>Doc2b</t>
  </si>
  <si>
    <t>ENSMUSG00000055368</t>
  </si>
  <si>
    <t>Slc6a2</t>
  </si>
  <si>
    <t>ENSMUSG00000028339</t>
  </si>
  <si>
    <t>Col15a1</t>
  </si>
  <si>
    <t>ENSMUSG00000032528</t>
  </si>
  <si>
    <t>ENSMUSG00000024803</t>
  </si>
  <si>
    <t>Ankrd1</t>
  </si>
  <si>
    <t>ENSMUSG00000035299</t>
  </si>
  <si>
    <t>Mid1</t>
  </si>
  <si>
    <t>ENSMUSG00000027217</t>
  </si>
  <si>
    <t>Tspan18</t>
  </si>
  <si>
    <t>ENSMUSG00000020620</t>
  </si>
  <si>
    <t>Abca8b</t>
  </si>
  <si>
    <t>ENSMUSG00000042254</t>
  </si>
  <si>
    <t>Cilp</t>
  </si>
  <si>
    <t>ENSMUSG00000027996</t>
  </si>
  <si>
    <t>Sfrp2</t>
  </si>
  <si>
    <t>ENSMUSG00000020953</t>
  </si>
  <si>
    <t>Coch</t>
  </si>
  <si>
    <t>ENSMUSG00000026691</t>
  </si>
  <si>
    <t>Fmo3</t>
  </si>
  <si>
    <t>Map4k4</t>
  </si>
  <si>
    <t>Gulp1</t>
  </si>
  <si>
    <t>Erbb4</t>
  </si>
  <si>
    <t>Tnfrsf11a</t>
  </si>
  <si>
    <t>Kcnk2</t>
  </si>
  <si>
    <t>Sobp</t>
  </si>
  <si>
    <t>Rfx6</t>
  </si>
  <si>
    <t>Gng7</t>
  </si>
  <si>
    <t>Ppfia2</t>
  </si>
  <si>
    <t>Dock2</t>
  </si>
  <si>
    <t>Gm11532</t>
  </si>
  <si>
    <t>Pnmt</t>
  </si>
  <si>
    <t>Ttc25</t>
  </si>
  <si>
    <t>Clmn</t>
  </si>
  <si>
    <t>Wnk2</t>
  </si>
  <si>
    <t>Synpr</t>
  </si>
  <si>
    <t>Gpc6</t>
  </si>
  <si>
    <t>Dscc1</t>
  </si>
  <si>
    <t>Stxbp5l</t>
  </si>
  <si>
    <t>Igsf11</t>
  </si>
  <si>
    <t>Lsamp</t>
  </si>
  <si>
    <t>Notch4</t>
  </si>
  <si>
    <t>Ccbe1</t>
  </si>
  <si>
    <t>Hectd2</t>
  </si>
  <si>
    <t>Ptprt</t>
  </si>
  <si>
    <t>Kcnb1</t>
  </si>
  <si>
    <t>Lekr1</t>
  </si>
  <si>
    <t>Negr1</t>
  </si>
  <si>
    <t>Acer2</t>
  </si>
  <si>
    <t>Dab1</t>
  </si>
  <si>
    <t>Slit2</t>
  </si>
  <si>
    <t>Arhgap24</t>
  </si>
  <si>
    <t>Srrm4</t>
  </si>
  <si>
    <t>Antxr1</t>
  </si>
  <si>
    <t>Scnn1a</t>
  </si>
  <si>
    <t>Fut2</t>
  </si>
  <si>
    <t>Chrdl2</t>
  </si>
  <si>
    <t>Cyp4f18</t>
  </si>
  <si>
    <t>Cdh3</t>
  </si>
  <si>
    <t>Acsbg1</t>
  </si>
  <si>
    <t>Nrg4</t>
  </si>
  <si>
    <t>Rasgrf1</t>
  </si>
  <si>
    <t>Rab6b</t>
  </si>
  <si>
    <t>Frmpd4</t>
  </si>
  <si>
    <t>Sult1e1</t>
  </si>
  <si>
    <t>Sim2</t>
  </si>
  <si>
    <t>Twist2</t>
  </si>
  <si>
    <t>S100a7a</t>
  </si>
  <si>
    <t>Sirt2</t>
  </si>
  <si>
    <t>Dlk2</t>
  </si>
  <si>
    <t>Pmp22</t>
  </si>
  <si>
    <t>Iigp1</t>
  </si>
  <si>
    <t>Papss2</t>
  </si>
  <si>
    <t>Igtp</t>
  </si>
  <si>
    <t>Sorcs2</t>
  </si>
  <si>
    <t>Pax9</t>
  </si>
  <si>
    <t>Itga5</t>
  </si>
  <si>
    <t>Six1</t>
  </si>
  <si>
    <t>Pltp</t>
  </si>
  <si>
    <t>Bgn</t>
  </si>
  <si>
    <t>Slc1a3</t>
  </si>
  <si>
    <t>2610035D17Rik</t>
  </si>
  <si>
    <t>Grhl3</t>
  </si>
  <si>
    <t>2810474O19Rik</t>
  </si>
  <si>
    <t>Gm10104</t>
  </si>
  <si>
    <t>Gm15315</t>
  </si>
  <si>
    <t>Gulo</t>
  </si>
  <si>
    <t>Gm15284</t>
  </si>
  <si>
    <t>Gm16063</t>
  </si>
  <si>
    <t>Sln</t>
  </si>
  <si>
    <t>Gm14850</t>
  </si>
  <si>
    <t>Svs4</t>
  </si>
  <si>
    <t>Gm11744</t>
  </si>
  <si>
    <t>BC048546</t>
  </si>
  <si>
    <t>Gm53</t>
  </si>
  <si>
    <t>Golga7b</t>
  </si>
  <si>
    <t>Cacnb2</t>
  </si>
  <si>
    <t>Wnt16</t>
  </si>
  <si>
    <t>Gpr173</t>
  </si>
  <si>
    <t>Slc35f2</t>
  </si>
  <si>
    <t>Npr1</t>
  </si>
  <si>
    <t>Slc16a7</t>
  </si>
  <si>
    <t>Vim</t>
  </si>
  <si>
    <t>Tex15</t>
  </si>
  <si>
    <t>Ppp1r36</t>
  </si>
  <si>
    <t>Pfn2</t>
  </si>
  <si>
    <t>Slc25a1</t>
  </si>
  <si>
    <t>Plce1</t>
  </si>
  <si>
    <t>Clec2d</t>
  </si>
  <si>
    <t>Ahnak2</t>
  </si>
  <si>
    <t>Pde9a</t>
  </si>
  <si>
    <t>Lama3</t>
  </si>
  <si>
    <t>Prkaa2</t>
  </si>
  <si>
    <t>Fhl1</t>
  </si>
  <si>
    <t>Spata13</t>
  </si>
  <si>
    <t>Tmprss4</t>
  </si>
  <si>
    <t>Adh6a</t>
  </si>
  <si>
    <t>2210407C18Rik</t>
  </si>
  <si>
    <t>2310001H17Rik</t>
  </si>
  <si>
    <t>Tmem173</t>
  </si>
  <si>
    <t>A630095E13Rik</t>
  </si>
  <si>
    <t>Pla2g16</t>
  </si>
  <si>
    <t>adjusted p value</t>
  </si>
  <si>
    <t>Upper quartile normalization</t>
  </si>
  <si>
    <t>Trimmed mean of M-values normalization</t>
  </si>
  <si>
    <t>ENSMUSG00000040537</t>
  </si>
  <si>
    <t>ENSMUSG00000030340</t>
  </si>
  <si>
    <t>ENSMUSG00000037624</t>
  </si>
  <si>
    <t>ENSMUSG00000001819</t>
  </si>
  <si>
    <t>ENSMUSG00000054146</t>
  </si>
  <si>
    <t>ENSMUSG00000023232</t>
  </si>
  <si>
    <t>Adam22</t>
  </si>
  <si>
    <t>Hoxd13</t>
  </si>
  <si>
    <t>ENSMUSG00000021250</t>
  </si>
  <si>
    <t>ENSMUSG00000025321</t>
  </si>
  <si>
    <t>Itgb8</t>
  </si>
  <si>
    <t>ENSMUSG00000020108</t>
  </si>
  <si>
    <t>ENSMUSG00000026074</t>
  </si>
  <si>
    <t>ENSMUSG00000060802</t>
  </si>
  <si>
    <t>ENSMUSG00000042460</t>
  </si>
  <si>
    <t>C1galt1</t>
  </si>
  <si>
    <t>ENSMUSG00000029073</t>
  </si>
  <si>
    <t>Gltpd1</t>
  </si>
  <si>
    <t>ENSMUSG00000027999</t>
  </si>
  <si>
    <t>Pla2g12a</t>
  </si>
  <si>
    <t>ENSMUSG00000032015</t>
  </si>
  <si>
    <t>Pou2f3</t>
  </si>
  <si>
    <t>ENSMUSG00000000555</t>
  </si>
  <si>
    <t>ENSMUSG00000020340</t>
  </si>
  <si>
    <t>Cyfip2</t>
  </si>
  <si>
    <t>ENSMUSG00000034413</t>
  </si>
  <si>
    <t>Neurl1b</t>
  </si>
  <si>
    <t>Pass</t>
  </si>
  <si>
    <t>Thsd7a</t>
  </si>
  <si>
    <t>ENSMUSG00000032625</t>
  </si>
  <si>
    <t>Hoxd11</t>
  </si>
  <si>
    <t>ENSMUSG00000042499</t>
  </si>
  <si>
    <t>Tet1</t>
  </si>
  <si>
    <t>ENSMUSG00000047146</t>
  </si>
  <si>
    <t>Gm872</t>
  </si>
  <si>
    <t>ENSMUSG00000020014</t>
  </si>
  <si>
    <t>ENSMUSG00000037989</t>
  </si>
  <si>
    <t>Kcnq5</t>
  </si>
  <si>
    <t>ENSMUSG00000028033</t>
  </si>
  <si>
    <t>ENSMUSG00000040483</t>
  </si>
  <si>
    <t>Slc16a9</t>
  </si>
  <si>
    <t>ENSMUSG00000037762</t>
  </si>
  <si>
    <t>Arntl2</t>
  </si>
  <si>
    <t>ENSMUSG00000040187</t>
  </si>
  <si>
    <t>Arnt2</t>
  </si>
  <si>
    <t>ENSMUSG00000015709</t>
  </si>
  <si>
    <t>Clec14a</t>
  </si>
  <si>
    <t>ENSMUSG00000045930</t>
  </si>
  <si>
    <t>ENSMUSG00000026360</t>
  </si>
  <si>
    <t>Ceacam19</t>
  </si>
  <si>
    <t>ENSMUSG00000049848</t>
  </si>
  <si>
    <t>Fzd10</t>
  </si>
  <si>
    <t>ENSMUSG00000081683</t>
  </si>
  <si>
    <t>Arhgef4</t>
  </si>
  <si>
    <t>ENSMUSG00000037509</t>
  </si>
  <si>
    <t>Scn7a</t>
  </si>
  <si>
    <t>ENSMUSG00000034810</t>
  </si>
  <si>
    <t>Clca5</t>
  </si>
  <si>
    <t>ENSMUSG00000036960</t>
  </si>
  <si>
    <t>Gm5567</t>
  </si>
  <si>
    <t>ENSMUSG00000057716</t>
  </si>
  <si>
    <t>Ddah1</t>
  </si>
  <si>
    <t>ENSMUSG00000028194</t>
  </si>
  <si>
    <t>ENSMUSG00000087259</t>
  </si>
  <si>
    <t>C7</t>
  </si>
  <si>
    <t>ENSMUSG00000079105</t>
  </si>
  <si>
    <t>Cyp1b1</t>
  </si>
  <si>
    <t>ENSMUSG00000024087</t>
  </si>
  <si>
    <t>ENSMUSG00000015468</t>
  </si>
  <si>
    <t>Vwa2</t>
  </si>
  <si>
    <t>ENSMUSG00000025082</t>
  </si>
  <si>
    <t>ENSMUSG00000026700</t>
  </si>
  <si>
    <t>Gm17591</t>
  </si>
  <si>
    <t>ENSMUSG00000091645</t>
  </si>
  <si>
    <t>Cyp17a1</t>
  </si>
  <si>
    <t>ENSMUSG00000003555</t>
  </si>
  <si>
    <t>ENSMUSG00000032549</t>
  </si>
  <si>
    <t>Rab9b</t>
  </si>
  <si>
    <t>ENSMUSG00000043463</t>
  </si>
  <si>
    <t>ENSMUSG00000046318</t>
  </si>
  <si>
    <t>Abcg8</t>
  </si>
  <si>
    <t>ENSMUSG00000024254</t>
  </si>
  <si>
    <t>Ankrd33b</t>
  </si>
  <si>
    <t>ENSMUSG00000022237</t>
  </si>
  <si>
    <t>H2-Bl</t>
  </si>
  <si>
    <t>ENSMUSG00000073406</t>
  </si>
  <si>
    <t>Vsig8</t>
  </si>
  <si>
    <t>ENSMUSG00000049598</t>
  </si>
  <si>
    <t>Spag1</t>
  </si>
  <si>
    <t>ENSMUSG00000037617</t>
  </si>
  <si>
    <t>Trpv6</t>
  </si>
  <si>
    <t>ENSMUSG00000029868</t>
  </si>
  <si>
    <t>ENSMUSG00000038298</t>
  </si>
  <si>
    <t>Ppp1r3a</t>
  </si>
  <si>
    <t>ENSMUSG00000042717</t>
  </si>
  <si>
    <t>Dnahc11</t>
  </si>
  <si>
    <t>ENSMUSG00000018581</t>
  </si>
  <si>
    <t>Fam115e</t>
  </si>
  <si>
    <t>ENSMUSG00000018656</t>
  </si>
  <si>
    <t>C530008M17Rik</t>
  </si>
  <si>
    <t>ENSMUSG00000036377</t>
  </si>
  <si>
    <t>Pclo</t>
  </si>
  <si>
    <t>ENSMUSG00000061601</t>
  </si>
  <si>
    <t>ENSMUSG00000058064</t>
  </si>
  <si>
    <t>B4galnt2</t>
  </si>
  <si>
    <t>ENSMUSG00000013418</t>
  </si>
  <si>
    <t>ENSMUSG00000030483</t>
  </si>
  <si>
    <t>ENSMUSG00000055561</t>
  </si>
  <si>
    <t>ENSMUSG00000006204</t>
  </si>
  <si>
    <t>ENSMUSG00000053729</t>
  </si>
  <si>
    <t>Discovery</t>
  </si>
  <si>
    <t>q value</t>
  </si>
  <si>
    <t>Contrast.score</t>
  </si>
  <si>
    <t>Clipper using logCPM</t>
  </si>
  <si>
    <t>ENSMUSG00000021439</t>
  </si>
  <si>
    <t>Ctsq</t>
  </si>
  <si>
    <t>ENSMUSG00000022416</t>
  </si>
  <si>
    <t>ENSMUSG00000034450</t>
  </si>
  <si>
    <t>ENSMUSG00000045991</t>
  </si>
  <si>
    <t>Onecut2</t>
  </si>
  <si>
    <t>ENSMUSG00000021081</t>
  </si>
  <si>
    <t>Serpina1f</t>
  </si>
  <si>
    <t>ENSMUSG00000043282</t>
  </si>
  <si>
    <t>Gm5531</t>
  </si>
  <si>
    <t>ENSMUSG00000024597</t>
  </si>
  <si>
    <t>ENSMUSG00000026494</t>
  </si>
  <si>
    <t>Kif26b</t>
  </si>
  <si>
    <t>ENSMUSG00000046192</t>
  </si>
  <si>
    <t>ENSMUSG00000033826</t>
  </si>
  <si>
    <t>Dnahc8</t>
  </si>
  <si>
    <t>ENSMUSG00000027674</t>
  </si>
  <si>
    <t>ENSMUSG00000037610</t>
  </si>
  <si>
    <t>ENSMUSG00000048078</t>
  </si>
  <si>
    <t>Odz4</t>
  </si>
  <si>
    <t>ENSMUSG00000074336</t>
  </si>
  <si>
    <t>ENSMUSG00000038216</t>
  </si>
  <si>
    <t>ENSMUSG00000086126</t>
  </si>
  <si>
    <t>5730457N03Rik</t>
  </si>
  <si>
    <t>ENSMUSG00000061795</t>
  </si>
  <si>
    <t>Abpd</t>
  </si>
  <si>
    <t>ENSMUSG00000070313</t>
  </si>
  <si>
    <t>ENSMUSG00000025783</t>
  </si>
  <si>
    <t>4930412O13Rik</t>
  </si>
  <si>
    <t>ENSMUSG00000022790</t>
  </si>
  <si>
    <t>ENSMUSG00000023169</t>
  </si>
  <si>
    <t>ENSMUSG00000039431</t>
  </si>
  <si>
    <t>Mtmr7</t>
  </si>
  <si>
    <t>ENSMUSG00000029683</t>
  </si>
  <si>
    <t>Lmod2</t>
  </si>
  <si>
    <t>ENSMUSG00000053897</t>
  </si>
  <si>
    <t>ENSMUSG00000059854</t>
  </si>
  <si>
    <t>Hydin</t>
  </si>
  <si>
    <t>ENSMUSG00000027401</t>
  </si>
  <si>
    <t>ENSMUSG00000005089</t>
  </si>
  <si>
    <t>ENSMUSG00000037145</t>
  </si>
  <si>
    <t>ENSMUSG00000022324</t>
  </si>
  <si>
    <t>Matn2</t>
  </si>
  <si>
    <t>ENSMUSG00000020826</t>
  </si>
  <si>
    <t>Nos2</t>
  </si>
  <si>
    <t>ENSMUSG00000048022</t>
  </si>
  <si>
    <t>ENSMUSG00000031757</t>
  </si>
  <si>
    <t>ENSMUSG00000066108</t>
  </si>
  <si>
    <t>Muc5b</t>
  </si>
  <si>
    <t>ENSMUSG00000022755</t>
  </si>
  <si>
    <t>Gpr128</t>
  </si>
  <si>
    <t>ENSMUSG00000062209</t>
  </si>
  <si>
    <t>ENSMUSG00000015787</t>
  </si>
  <si>
    <t>ENSMUSG00000057417</t>
  </si>
  <si>
    <t>Dcpp3</t>
  </si>
  <si>
    <t>ENSMUSG00000027168</t>
  </si>
  <si>
    <t>Pax6</t>
  </si>
  <si>
    <t>ENSMUSG00000034164</t>
  </si>
  <si>
    <t>ENSMUSG00000004231</t>
  </si>
  <si>
    <t>Pax2</t>
  </si>
  <si>
    <t>ENSMUSG00000044788</t>
  </si>
  <si>
    <t>Fads6</t>
  </si>
  <si>
    <t>ENSMUSG00000053624</t>
  </si>
  <si>
    <t>Gykl1</t>
  </si>
  <si>
    <t>ENSMUSG00000024008</t>
  </si>
  <si>
    <t>Cpne5</t>
  </si>
  <si>
    <t>ENSMUSG00000023092</t>
  </si>
  <si>
    <t>ENSMUSG00000030310</t>
  </si>
  <si>
    <t>Slc6a1</t>
  </si>
  <si>
    <t>ENSMUSG00000005503</t>
  </si>
  <si>
    <t>ENSMUSG00000071179</t>
  </si>
  <si>
    <t>Gm46</t>
  </si>
  <si>
    <t>ENSMUSG00000047228</t>
  </si>
  <si>
    <t>ENSMUSG00000074443</t>
  </si>
  <si>
    <t>ENSMUSG00000028278</t>
  </si>
  <si>
    <t>ENSMUSG00000078532</t>
  </si>
  <si>
    <t>Nkain1</t>
  </si>
  <si>
    <t>ENSMUSG00000030409</t>
  </si>
  <si>
    <t>Dmpk</t>
  </si>
  <si>
    <t>ENSMUSG00000027006</t>
  </si>
  <si>
    <t>ENSMUSG00000052560</t>
  </si>
  <si>
    <t>ENSMUSG00000031274</t>
  </si>
  <si>
    <t>Col4a5</t>
  </si>
  <si>
    <t>ENSMUSG00000040640</t>
  </si>
  <si>
    <t>Erc2</t>
  </si>
  <si>
    <t>ENSMUSG00000075225</t>
  </si>
  <si>
    <t>Ccdc162</t>
  </si>
  <si>
    <t>ENSMUSG00000026468</t>
  </si>
  <si>
    <t>Lhx4</t>
  </si>
  <si>
    <t>ENSMUSG00000000204</t>
  </si>
  <si>
    <t>Slfn4</t>
  </si>
  <si>
    <t>ENSMUSG00000042379</t>
  </si>
  <si>
    <t>Esm1</t>
  </si>
  <si>
    <t>ENSMUSG00000087067</t>
  </si>
  <si>
    <t>ENSMUSG00000058022</t>
  </si>
  <si>
    <t>9530008L14Rik</t>
  </si>
  <si>
    <t>ENSMUSG00000026697</t>
  </si>
  <si>
    <t>Myoc</t>
  </si>
  <si>
    <t>ENSMUSG00000016998</t>
  </si>
  <si>
    <t>ENSMUSG00000031179</t>
  </si>
  <si>
    <t>3830417A13Rik</t>
  </si>
  <si>
    <t>ENSMUSG00000057280</t>
  </si>
  <si>
    <t>Musk</t>
  </si>
  <si>
    <t>ENSMUSG00000002324</t>
  </si>
  <si>
    <t>ENSMUSG00000046160</t>
  </si>
  <si>
    <t>Olig1</t>
  </si>
  <si>
    <t>ENSMUSG00000023032</t>
  </si>
  <si>
    <t>Slc4a8</t>
  </si>
  <si>
    <t>ENSMUSG00000028518</t>
  </si>
  <si>
    <t>ENSMUSG00000049723</t>
  </si>
  <si>
    <t>Mmp12</t>
  </si>
  <si>
    <t>ENSMUSG00000024421</t>
  </si>
  <si>
    <t>ENSMUSG00000043029</t>
  </si>
  <si>
    <t>Trpv3</t>
  </si>
  <si>
    <t>ENSMUSG00000021390</t>
  </si>
  <si>
    <t>Ogn</t>
  </si>
  <si>
    <t>ENSMUSG00000061080</t>
  </si>
  <si>
    <t>ENSMUSG00000041119</t>
  </si>
  <si>
    <t>ENSMUSG00000062713</t>
  </si>
  <si>
    <t>ENSMUSG00000055679</t>
  </si>
  <si>
    <t>Ctsr</t>
  </si>
  <si>
    <t>ENSMUSG00000045667</t>
  </si>
  <si>
    <t>Smtnl2</t>
  </si>
  <si>
    <t>ENSMUSG00000043286</t>
  </si>
  <si>
    <t>Pnpla1</t>
  </si>
  <si>
    <t>ENSMUSG00000065956</t>
  </si>
  <si>
    <t>ENSMUSG00000074000</t>
  </si>
  <si>
    <t>Gm10606</t>
  </si>
  <si>
    <t>ENSMUSG00000061576</t>
  </si>
  <si>
    <t>ENSMUSG00000003271</t>
  </si>
  <si>
    <t>Sult2b1</t>
  </si>
  <si>
    <t>ENSMUSG00000029671</t>
  </si>
  <si>
    <t>ENSMUSG00000022265</t>
  </si>
  <si>
    <t>ENSMUSG00000013338</t>
  </si>
  <si>
    <t>Fer1l4</t>
  </si>
  <si>
    <t>ENSMUSG00000001497</t>
  </si>
  <si>
    <t>ENSMUSG00000035187</t>
  </si>
  <si>
    <t>Nkx6-1</t>
  </si>
  <si>
    <t>ENSMUSG00000023467</t>
  </si>
  <si>
    <t>Tulp2</t>
  </si>
  <si>
    <t>ENSMUSG00000055632</t>
  </si>
  <si>
    <t>Hmcn2</t>
  </si>
  <si>
    <t>ENSMUSG00000040387</t>
  </si>
  <si>
    <t>ENSMUSG00000063455</t>
  </si>
  <si>
    <t>ENSMUSG00000053613</t>
  </si>
  <si>
    <t>4732444A12Rik</t>
  </si>
  <si>
    <t>ENSMUSG00000022126</t>
  </si>
  <si>
    <t>Irg1</t>
  </si>
  <si>
    <t>ENSMUSG00000021313</t>
  </si>
  <si>
    <t>Ryr2</t>
  </si>
  <si>
    <t>ENSMUSG00000074447</t>
  </si>
  <si>
    <t>ENSMUSG00000042195</t>
  </si>
  <si>
    <t>ENSMUSG00000010492</t>
  </si>
  <si>
    <t>Gm16119</t>
  </si>
  <si>
    <t>ENSMUSG00000027115</t>
  </si>
  <si>
    <t>Kif18a</t>
  </si>
  <si>
    <t>ENSMUSG00000057058</t>
  </si>
  <si>
    <t>ENSMUSG00000085983</t>
  </si>
  <si>
    <t>Gm11538</t>
  </si>
  <si>
    <t>ENSMUSG00000026574</t>
  </si>
  <si>
    <t>Dpt</t>
  </si>
  <si>
    <t>ENSMUSG00000026131</t>
  </si>
  <si>
    <t>ENSMUSG00000027238</t>
  </si>
  <si>
    <t>Frmd5</t>
  </si>
  <si>
    <t>ENSMUSG00000029343</t>
  </si>
  <si>
    <t>Crybb1</t>
  </si>
  <si>
    <t>ENSMUSG00000086607</t>
  </si>
  <si>
    <t>4930511M06Rik</t>
  </si>
  <si>
    <t>ENSMUSG00000061808</t>
  </si>
  <si>
    <t>Ttr</t>
  </si>
  <si>
    <t>ENSMUSG00000075324</t>
  </si>
  <si>
    <t>Fign</t>
  </si>
  <si>
    <t>ENSMUSG00000045337</t>
  </si>
  <si>
    <t>Defb11</t>
  </si>
  <si>
    <t>ENSMUSG00000085071</t>
  </si>
  <si>
    <t>Gm14066</t>
  </si>
  <si>
    <t>ENSMUSG00000030787</t>
  </si>
  <si>
    <t>Lyve1</t>
  </si>
  <si>
    <t>ENSMUSG00000017466</t>
  </si>
  <si>
    <t>ENSMUSG00000037010</t>
  </si>
  <si>
    <t>Apln</t>
  </si>
  <si>
    <t>ENSMUSG00000027398</t>
  </si>
  <si>
    <t>Il1b</t>
  </si>
  <si>
    <t>ENSMUSG00000025091</t>
  </si>
  <si>
    <t>Pnliprp2</t>
  </si>
  <si>
    <t>ENSMUSG00000060070</t>
  </si>
  <si>
    <t>Defa26</t>
  </si>
  <si>
    <t>ENSMUSG00000050050</t>
  </si>
  <si>
    <t>Ccdc158</t>
  </si>
  <si>
    <t>ENSMUSG00000026765</t>
  </si>
  <si>
    <t>ENSMUSG00000028175</t>
  </si>
  <si>
    <t>Depdc1a</t>
  </si>
  <si>
    <t>ENSMUSG00000052221</t>
  </si>
  <si>
    <t>ENSMUSG00000037605</t>
  </si>
  <si>
    <t>Lphn3</t>
  </si>
  <si>
    <t>ENSMUSG00000034206</t>
  </si>
  <si>
    <t>Polq</t>
  </si>
  <si>
    <t>ENSMUSG00000023868</t>
  </si>
  <si>
    <t>Pde10a</t>
  </si>
  <si>
    <t>ENSMUSG00000028583</t>
  </si>
  <si>
    <t>ENSMUSG00000040666</t>
  </si>
  <si>
    <t>ENSMUSG00000061845</t>
  </si>
  <si>
    <t>ENSMUSG00000027562</t>
  </si>
  <si>
    <t>ENSMUSG00000030144</t>
  </si>
  <si>
    <t>Clec4d</t>
  </si>
  <si>
    <t>ENSMUSG00000060675</t>
  </si>
  <si>
    <t>ENSMUSG00000029516</t>
  </si>
  <si>
    <t>Cit</t>
  </si>
  <si>
    <t>ENSMUSG00000078452</t>
  </si>
  <si>
    <t>ENSMUSG00000032292</t>
  </si>
  <si>
    <t>Nr2e3</t>
  </si>
  <si>
    <t>ENSMUSG00000022528</t>
  </si>
  <si>
    <t>ENSMUSG00000070639</t>
  </si>
  <si>
    <t>ENSMUSG00000030157</t>
  </si>
  <si>
    <t>ENSMUSG00000063646</t>
  </si>
  <si>
    <t>Jakmip1</t>
  </si>
  <si>
    <t>ENSMUSG00000067144</t>
  </si>
  <si>
    <t>Slc22a7</t>
  </si>
  <si>
    <t>ENSMUSG00000049409</t>
  </si>
  <si>
    <t>Prokr1</t>
  </si>
  <si>
    <t>ENSMUSG00000019900</t>
  </si>
  <si>
    <t>ENSMUSG00000020520</t>
  </si>
  <si>
    <t>ENSMUSG00000044162</t>
  </si>
  <si>
    <t>ENSMUSG00000069662</t>
  </si>
  <si>
    <t>ENSMUSG00000034330</t>
  </si>
  <si>
    <t>ENSMUSG00000006369</t>
  </si>
  <si>
    <t>Fbln1</t>
  </si>
  <si>
    <t>ENSMUSG00000085930</t>
  </si>
  <si>
    <t>ENSMUSG00000032656</t>
  </si>
  <si>
    <t>March3</t>
  </si>
  <si>
    <t>ENSMUSG00000037390</t>
  </si>
  <si>
    <t>Muc3</t>
  </si>
  <si>
    <t>ENSMUSG00000041144</t>
  </si>
  <si>
    <t>Dnahc7b</t>
  </si>
  <si>
    <t>ENSMUSG00000001225</t>
  </si>
  <si>
    <t>Slc26a3</t>
  </si>
  <si>
    <t>ENSMUSG00000042045</t>
  </si>
  <si>
    <t>ENSMUSG00000074647</t>
  </si>
  <si>
    <t>Fam83c</t>
  </si>
  <si>
    <t>ENSMUSG00000003863</t>
  </si>
  <si>
    <t>Ppfia3</t>
  </si>
  <si>
    <t>ENSMUSG00000033427</t>
  </si>
  <si>
    <t>ENSMUSG00000003227</t>
  </si>
  <si>
    <t>Edar</t>
  </si>
  <si>
    <t>ENSMUSG00000042532</t>
  </si>
  <si>
    <t>ENSMUSG00000032091</t>
  </si>
  <si>
    <t>ENSMUSG00000022821</t>
  </si>
  <si>
    <t>Hgd</t>
  </si>
  <si>
    <t>ENSMUSG00000030862</t>
  </si>
  <si>
    <t>ENSMUSG00000001583</t>
  </si>
  <si>
    <t>ENSMUSG00000075304</t>
  </si>
  <si>
    <t>ENSMUSG00000022805</t>
  </si>
  <si>
    <t>4932425I24Rik</t>
  </si>
  <si>
    <t>ENSMUSG00000090588</t>
  </si>
  <si>
    <t>Gm9573</t>
  </si>
  <si>
    <t>ENSMUSG00000074505</t>
  </si>
  <si>
    <t>Fat3</t>
  </si>
  <si>
    <t>ENSMUSG00000024998</t>
  </si>
  <si>
    <t>ENSMUSG00000032375</t>
  </si>
  <si>
    <t>Aph1b</t>
  </si>
  <si>
    <t>ENSMUSG00000023224</t>
  </si>
  <si>
    <t>ENSMUSG00000026399</t>
  </si>
  <si>
    <t>ENSMUSG00000068452</t>
  </si>
  <si>
    <t>Duox2</t>
  </si>
  <si>
    <t>ENSMUSG00000047976</t>
  </si>
  <si>
    <t>Kcna1</t>
  </si>
  <si>
    <t>ENSMUSG00000006576</t>
  </si>
  <si>
    <t>Slc4a3</t>
  </si>
  <si>
    <t>ENSMUSG00000021318</t>
  </si>
  <si>
    <t>Gli3</t>
  </si>
  <si>
    <t>ENSMUSG00000035818</t>
  </si>
  <si>
    <t>9930023K05Rik</t>
  </si>
  <si>
    <t>ENSMUSG00000050808</t>
  </si>
  <si>
    <t>Muc15</t>
  </si>
  <si>
    <t>ENSMUSG00000034664</t>
  </si>
  <si>
    <t>Itga2b</t>
  </si>
  <si>
    <t>ENSMUSG00000030671</t>
  </si>
  <si>
    <t>Pde3b</t>
  </si>
  <si>
    <t>ENSMUSG00000021991</t>
  </si>
  <si>
    <t>Cacna2d3</t>
  </si>
  <si>
    <t>ENSMUSG00000032011</t>
  </si>
  <si>
    <t>Thy1</t>
  </si>
  <si>
    <t>ENSMUSG00000029096</t>
  </si>
  <si>
    <t>Htra3</t>
  </si>
  <si>
    <t>ENSMUSG00000049176</t>
  </si>
  <si>
    <t>ENSMUSG00000024349</t>
  </si>
  <si>
    <t>ENSMUSG00000047109</t>
  </si>
  <si>
    <t>Cldn14</t>
  </si>
  <si>
    <t>ENSMUSG00000078144</t>
  </si>
  <si>
    <t>ENSMUSG00000045573</t>
  </si>
  <si>
    <t>Penk</t>
  </si>
  <si>
    <t>ENSMUSG00000030207</t>
  </si>
  <si>
    <t>8430419L09Rik</t>
  </si>
  <si>
    <t>ENSMUSG00000024810</t>
  </si>
  <si>
    <t>ENSMUSG00000020902</t>
  </si>
  <si>
    <t>Ntn1</t>
  </si>
  <si>
    <t>ENSMUSG00000078706</t>
  </si>
  <si>
    <t>ENSMUSG00000056870</t>
  </si>
  <si>
    <t>ENSMUSG00000032936</t>
  </si>
  <si>
    <t>Camkv</t>
  </si>
  <si>
    <t>ENSMUSG00000062542</t>
  </si>
  <si>
    <t>Syt9</t>
  </si>
  <si>
    <t>ENSMUSG00000020182</t>
  </si>
  <si>
    <t>ENSMUSG00000009185</t>
  </si>
  <si>
    <t>Ccl8</t>
  </si>
  <si>
    <t>ENSMUSG00000041064</t>
  </si>
  <si>
    <t>Pif1</t>
  </si>
  <si>
    <t>ENSMUSG00000074968</t>
  </si>
  <si>
    <t>Ano3</t>
  </si>
  <si>
    <t>ENSMUSG00000070343</t>
  </si>
  <si>
    <t>Gm10288</t>
  </si>
  <si>
    <t>ENSMUSG00000020704</t>
  </si>
  <si>
    <t>Accn1</t>
  </si>
  <si>
    <t>ENSMUSG00000025582</t>
  </si>
  <si>
    <t>Nptx1</t>
  </si>
  <si>
    <t>ENSMUSG00000031775</t>
  </si>
  <si>
    <t>Pllp</t>
  </si>
  <si>
    <t>ENSMUSG00000059327</t>
  </si>
  <si>
    <t>Eda</t>
  </si>
  <si>
    <t>ENSMUSG00000020866</t>
  </si>
  <si>
    <t>Cacna1g</t>
  </si>
  <si>
    <t>ENSMUSG00000029231</t>
  </si>
  <si>
    <t>Pdgfra</t>
  </si>
  <si>
    <t>ENSMUSG00000090937</t>
  </si>
  <si>
    <t>Gm5895</t>
  </si>
  <si>
    <t>ENSMUSG00000074272</t>
  </si>
  <si>
    <t>ENSMUSG00000047798</t>
  </si>
  <si>
    <t>Cd300lf</t>
  </si>
  <si>
    <t>ENSMUSG00000068373</t>
  </si>
  <si>
    <t>D430041D05Rik</t>
  </si>
  <si>
    <t>ENSMUSG00000038765</t>
  </si>
  <si>
    <t>Lmx1b</t>
  </si>
  <si>
    <t>ENSMUSG00000044249</t>
  </si>
  <si>
    <t>Defb29</t>
  </si>
  <si>
    <t>ENSMUSG00000031383</t>
  </si>
  <si>
    <t>Dusp9</t>
  </si>
  <si>
    <t>ENSMUSG00000030732</t>
  </si>
  <si>
    <t>ENSMUSG00000041180</t>
  </si>
  <si>
    <t>ENSMUSG00000030703</t>
  </si>
  <si>
    <t>ENSMUSG00000020185</t>
  </si>
  <si>
    <t>E2f7</t>
  </si>
  <si>
    <t>ENSMUSG00000016763</t>
  </si>
  <si>
    <t>Scube1</t>
  </si>
  <si>
    <t>ENSMUSG00000024011</t>
  </si>
  <si>
    <t>Pi16</t>
  </si>
  <si>
    <t>ENSMUSG00000039683</t>
  </si>
  <si>
    <t>Sdk1</t>
  </si>
  <si>
    <t>ENSMUSG00000024125</t>
  </si>
  <si>
    <t>Sbpl</t>
  </si>
  <si>
    <t>ENSMUSG00000015476</t>
  </si>
  <si>
    <t>Prrt1</t>
  </si>
  <si>
    <t>ENSMUSG00000009145</t>
  </si>
  <si>
    <t>Dqx1</t>
  </si>
  <si>
    <t>ENSMUSG00000033060</t>
  </si>
  <si>
    <t>ENSMUSG00000026417</t>
  </si>
  <si>
    <t>ENSMUSG00000068220</t>
  </si>
  <si>
    <t>Lgals1</t>
  </si>
  <si>
    <t>ENSMUSG00000045658</t>
  </si>
  <si>
    <t>ENSMUSG00000022408</t>
  </si>
  <si>
    <t>Fam83f</t>
  </si>
  <si>
    <t>ENSMUSG00000025557</t>
  </si>
  <si>
    <t>Slc15a1</t>
  </si>
  <si>
    <t>ENSMUSG00000041828</t>
  </si>
  <si>
    <t>Abca8a</t>
  </si>
  <si>
    <t>ENSMUSG00000051431</t>
  </si>
  <si>
    <t>ENSMUSG00000028438</t>
  </si>
  <si>
    <t>Kif24</t>
  </si>
  <si>
    <t>ENSMUSG00000028457</t>
  </si>
  <si>
    <t>Atp8b5</t>
  </si>
  <si>
    <t>ENSMUSG00000092035</t>
  </si>
  <si>
    <t>Peg10</t>
  </si>
  <si>
    <t>ENSMUSG00000056632</t>
  </si>
  <si>
    <t>Dsg3</t>
  </si>
  <si>
    <t>ENSMUSG00000039661</t>
  </si>
  <si>
    <t>ENSMUSG00000040181</t>
  </si>
  <si>
    <t>Fmo1</t>
  </si>
  <si>
    <t>ENSMUSG00000043760</t>
  </si>
  <si>
    <t>Pkhd1</t>
  </si>
  <si>
    <t>ENSMUSG00000040570</t>
  </si>
  <si>
    <t>Rundc3b</t>
  </si>
  <si>
    <t>ENSMUSG00000028545</t>
  </si>
  <si>
    <t>Bend5</t>
  </si>
  <si>
    <t>ENSMUSG00000031762</t>
  </si>
  <si>
    <t>ENSMUSG00000050148</t>
  </si>
  <si>
    <t>Ubqln2</t>
  </si>
  <si>
    <t>ENSMUSG00000085461</t>
  </si>
  <si>
    <t>Gm16954</t>
  </si>
  <si>
    <t>ENSMUSG00000021572</t>
  </si>
  <si>
    <t>Cep72</t>
  </si>
  <si>
    <t>ENSMUSG00000046971</t>
  </si>
  <si>
    <t>Pla2g4f</t>
  </si>
  <si>
    <t>ENSMUSG00000020905</t>
  </si>
  <si>
    <t>ENSMUSG00000030255</t>
  </si>
  <si>
    <t>Sspn</t>
  </si>
  <si>
    <t>ENSMUSG00000023800</t>
  </si>
  <si>
    <t>Tiam2</t>
  </si>
  <si>
    <t>ENSMUSG00000056679</t>
  </si>
  <si>
    <t>ENSMUSG00000044681</t>
  </si>
  <si>
    <t>Cnpy1</t>
  </si>
  <si>
    <t>ENSMUSG00000025161</t>
  </si>
  <si>
    <t>Slc16a3</t>
  </si>
  <si>
    <t>ENSMUSG00000023011</t>
  </si>
  <si>
    <t>Faim2</t>
  </si>
  <si>
    <t>ENSMUSG00000040612</t>
  </si>
  <si>
    <t>Ildr2</t>
  </si>
  <si>
    <t>ENSMUSG00000047053</t>
  </si>
  <si>
    <t>Teddm1</t>
  </si>
  <si>
    <t>ENSMUSG00000029563</t>
  </si>
  <si>
    <t>ENSMUSG00000021509</t>
  </si>
  <si>
    <t>ENSMUSG00000032394</t>
  </si>
  <si>
    <t>Igdcc3</t>
  </si>
  <si>
    <t>ENSMUSG00000045441</t>
  </si>
  <si>
    <t>Gprin3</t>
  </si>
  <si>
    <t>ENSMUSG00000026185</t>
  </si>
  <si>
    <t>ENSMUSG00000031824</t>
  </si>
  <si>
    <t>ENSMUSG00000044103</t>
  </si>
  <si>
    <t>Il1f9</t>
  </si>
  <si>
    <t>ENSMUSG00000054072</t>
  </si>
  <si>
    <t>ENSMUSG00000025425</t>
  </si>
  <si>
    <t>St8sia5</t>
  </si>
  <si>
    <t>ENSMUSG00000038572</t>
  </si>
  <si>
    <t>Bpifb5</t>
  </si>
  <si>
    <t>ENSMUSG00000085859</t>
  </si>
  <si>
    <t>D030068K23Rik</t>
  </si>
  <si>
    <t>ENSMUSG00000026327</t>
  </si>
  <si>
    <t>ENSMUSG00000030717</t>
  </si>
  <si>
    <t>ENSMUSG00000019767</t>
  </si>
  <si>
    <t>Gm221</t>
  </si>
  <si>
    <t>ENSMUSG00000038296</t>
  </si>
  <si>
    <t>Galntl4</t>
  </si>
  <si>
    <t>ENSMUSG00000028681</t>
  </si>
  <si>
    <t>Ptch2</t>
  </si>
  <si>
    <t>ENSMUSG00000064202</t>
  </si>
  <si>
    <t>4430402I18Rik</t>
  </si>
  <si>
    <t>ENSMUSG00000074300</t>
  </si>
  <si>
    <t>BC030870</t>
  </si>
  <si>
    <t>ENSMUSG00000087291</t>
  </si>
  <si>
    <t>Gm11946</t>
  </si>
  <si>
    <t>ENSMUSG00000055963</t>
  </si>
  <si>
    <t>Gm11818</t>
  </si>
  <si>
    <t>ENSMUSG00000074444</t>
  </si>
  <si>
    <t>ENSMUSG00000074579</t>
  </si>
  <si>
    <t>ENSMUSG00000093587</t>
  </si>
  <si>
    <t>Gm20554</t>
  </si>
  <si>
    <t>ENSMUSG00000027270</t>
  </si>
  <si>
    <t>6330527O06Rik</t>
  </si>
  <si>
    <t>ENSMUSG00000036298</t>
  </si>
  <si>
    <t>Slc2a13</t>
  </si>
  <si>
    <t>ENSMUSG00000042064</t>
  </si>
  <si>
    <t>Myo3b</t>
  </si>
  <si>
    <t>ENSMUSG00000047996</t>
  </si>
  <si>
    <t>Prrg1</t>
  </si>
  <si>
    <t>ENSMUSG00000076617</t>
  </si>
  <si>
    <t>Ighm</t>
  </si>
  <si>
    <t>ENSMUSG00000024076</t>
  </si>
  <si>
    <t>Vit</t>
  </si>
  <si>
    <t>ENSMUSG00000014846</t>
  </si>
  <si>
    <t>Tppp3</t>
  </si>
  <si>
    <t>ENSMUSG00000087645</t>
  </si>
  <si>
    <t>F630040L22Rik</t>
  </si>
  <si>
    <t>ENSMUSG00000012819</t>
  </si>
  <si>
    <t>Cdh23</t>
  </si>
  <si>
    <t>ENSMUSG00000055538</t>
  </si>
  <si>
    <t>Zcchc24</t>
  </si>
  <si>
    <t>ENSMUSG00000034825</t>
  </si>
  <si>
    <t>ENSMUSG00000027338</t>
  </si>
  <si>
    <t>Prnd</t>
  </si>
  <si>
    <t>ENSMUSG00000000320</t>
  </si>
  <si>
    <t>ENSMUSG00000002602</t>
  </si>
  <si>
    <t>ENSMUSG00000032776</t>
  </si>
  <si>
    <t>Mctp2</t>
  </si>
  <si>
    <t>ENSMUSG00000072575</t>
  </si>
  <si>
    <t>Eddm3b</t>
  </si>
  <si>
    <t>ENSMUSG00000029122</t>
  </si>
  <si>
    <t>Evc</t>
  </si>
  <si>
    <t>ENSMUSG00000061723</t>
  </si>
  <si>
    <t>Tnnt3</t>
  </si>
  <si>
    <t>ENSMUSG00000002992</t>
  </si>
  <si>
    <t>Apoc2</t>
  </si>
  <si>
    <t>ENSMUSG00000036103</t>
  </si>
  <si>
    <t>Colec12</t>
  </si>
  <si>
    <t>ENSMUSG00000042961</t>
  </si>
  <si>
    <t>Egflam</t>
  </si>
  <si>
    <t>ENSMUSG00000029659</t>
  </si>
  <si>
    <t>6330406I15Rik</t>
  </si>
  <si>
    <t>ENSMUSG00000056296</t>
  </si>
  <si>
    <t>ENSMUSG00000033318</t>
  </si>
  <si>
    <t>Gstt2</t>
  </si>
  <si>
    <t>ENSMUSG00000021903</t>
  </si>
  <si>
    <t>Galntl2</t>
  </si>
  <si>
    <t>ENSMUSG00000034634</t>
  </si>
  <si>
    <t>ENSMUSG00000090940</t>
  </si>
  <si>
    <t>AW121686</t>
  </si>
  <si>
    <t>ENSMUSG00000084997</t>
  </si>
  <si>
    <t>Gm15471</t>
  </si>
  <si>
    <t>ENSMUSG00000020102</t>
  </si>
  <si>
    <t>ENSMUSG00000000861</t>
  </si>
  <si>
    <t>Bcl11a</t>
  </si>
  <si>
    <t>ENSMUSG00000055978</t>
  </si>
  <si>
    <t>ENSMUSG00000028613</t>
  </si>
  <si>
    <t>Lrp8</t>
  </si>
  <si>
    <t>ENSMUSG00000042766</t>
  </si>
  <si>
    <t>Trim46</t>
  </si>
  <si>
    <t>ENSMUSG00000055926</t>
  </si>
  <si>
    <t>Gm14137</t>
  </si>
  <si>
    <t>ENSMUSG00000040447</t>
  </si>
  <si>
    <t>ENSMUSG00000028393</t>
  </si>
  <si>
    <t>ENSMUSG00000026321</t>
  </si>
  <si>
    <t>ENSMUSG00000075555</t>
  </si>
  <si>
    <t>Gm10863</t>
  </si>
  <si>
    <t>ENSMUSG00000021743</t>
  </si>
  <si>
    <t>Fezf2</t>
  </si>
  <si>
    <t>ENSMUSG00000052373</t>
  </si>
  <si>
    <t>Mpp3</t>
  </si>
  <si>
    <t>ENSMUSG00000070509</t>
  </si>
  <si>
    <t>Rgma</t>
  </si>
  <si>
    <t>ENSMUSG00000085708</t>
  </si>
  <si>
    <t>ENSMUSG00000021943</t>
  </si>
  <si>
    <t>Gdf10</t>
  </si>
  <si>
    <t>ENSMUSG00000039202</t>
  </si>
  <si>
    <t>ENSMUSG00000085649</t>
  </si>
  <si>
    <t>A730032A03Rik</t>
  </si>
  <si>
    <t>ENSMUSG00000030691</t>
  </si>
  <si>
    <t>Fchsd2</t>
  </si>
  <si>
    <t>ENSMUSG00000079112</t>
  </si>
  <si>
    <t>C86695</t>
  </si>
  <si>
    <t>ENSMUSG00000021614</t>
  </si>
  <si>
    <t>Vcan</t>
  </si>
  <si>
    <t>ENSMUSG00000029605</t>
  </si>
  <si>
    <t>Oas1b</t>
  </si>
  <si>
    <t>ENSMUSG00000031558</t>
  </si>
  <si>
    <t>ENSMUSG00000078716</t>
  </si>
  <si>
    <t>Tmem8b</t>
  </si>
  <si>
    <t>ENSMUSG00000027016</t>
  </si>
  <si>
    <t>Zfp385b</t>
  </si>
  <si>
    <t>ENSMUSG00000039059</t>
  </si>
  <si>
    <t>Hrh3</t>
  </si>
  <si>
    <t>ENSMUSG00000058571</t>
  </si>
  <si>
    <t>ENSMUSG00000020121</t>
  </si>
  <si>
    <t>ENSMUSG00000005232</t>
  </si>
  <si>
    <t>G6pc2</t>
  </si>
  <si>
    <t>ENSMUSG00000001542</t>
  </si>
  <si>
    <t>Ell2</t>
  </si>
  <si>
    <t>ENSMUSG00000022422</t>
  </si>
  <si>
    <t>ENSMUSG00000032204</t>
  </si>
  <si>
    <t>Aqp9</t>
  </si>
  <si>
    <t>ENSMUSG00000002076</t>
  </si>
  <si>
    <t>Hsf2bp</t>
  </si>
  <si>
    <t>ENSMUSG00000030116</t>
  </si>
  <si>
    <t>Mfap5</t>
  </si>
  <si>
    <t>ENSMUSG00000053141</t>
  </si>
  <si>
    <t>ENSMUSG00000024215</t>
  </si>
  <si>
    <t>Spdef</t>
  </si>
  <si>
    <t>ENSMUSG00000027297</t>
  </si>
  <si>
    <t>Ltk</t>
  </si>
  <si>
    <t>ENSMUSG00000036899</t>
  </si>
  <si>
    <t>Trpv5</t>
  </si>
  <si>
    <t>ENSMUSG00000027895</t>
  </si>
  <si>
    <t>Kcnc4</t>
  </si>
  <si>
    <t>ENSMUSG00000040212</t>
  </si>
  <si>
    <t>Emp3</t>
  </si>
  <si>
    <t>ENSMUSG00000043542</t>
  </si>
  <si>
    <t>Fam164a</t>
  </si>
  <si>
    <t>ENSMUSG00000006313</t>
  </si>
  <si>
    <t>ENSMUSG00000040339</t>
  </si>
  <si>
    <t>ENSMUSG00000020435</t>
  </si>
  <si>
    <t>ENSMUSG00000041762</t>
  </si>
  <si>
    <t>ENSMUSG00000027579</t>
  </si>
  <si>
    <t>Srms</t>
  </si>
  <si>
    <t>ENSMUSG00000029718</t>
  </si>
  <si>
    <t>Pcolce</t>
  </si>
  <si>
    <t>ENSMUSG00000069441</t>
  </si>
  <si>
    <t>Dsg1a</t>
  </si>
  <si>
    <t>ENSMUSG00000045053</t>
  </si>
  <si>
    <t>Kcng3</t>
  </si>
  <si>
    <t>ENSMUSG00000075302</t>
  </si>
  <si>
    <t>4933404M02Rik</t>
  </si>
  <si>
    <t>ENSMUSG00000066842</t>
  </si>
  <si>
    <t>Hmcn1</t>
  </si>
  <si>
    <t>ENSMUSG00000029869</t>
  </si>
  <si>
    <t>Ephb6</t>
  </si>
  <si>
    <t>ENSMUSG00000078759</t>
  </si>
  <si>
    <t>Gm6662</t>
  </si>
  <si>
    <t>ENSMUSG00000024899</t>
  </si>
  <si>
    <t>ENSMUSG00000039899</t>
  </si>
  <si>
    <t>Fgl2</t>
  </si>
  <si>
    <t>ENSMUSG00000074153</t>
  </si>
  <si>
    <t>9330175E14Rik</t>
  </si>
  <si>
    <t>ENSMUSG00000047246</t>
  </si>
  <si>
    <t>Hist1h2be</t>
  </si>
  <si>
    <t>ENSMUSG00000021253</t>
  </si>
  <si>
    <t>Tgfb3</t>
  </si>
  <si>
    <t>ENSMUSG00000003484</t>
  </si>
  <si>
    <t>ENSMUSG00000021268</t>
  </si>
  <si>
    <t>Meg3</t>
  </si>
  <si>
    <t>ENSMUSG00000085282</t>
  </si>
  <si>
    <t>Gm15663</t>
  </si>
  <si>
    <t>ENSMUSG00000003585</t>
  </si>
  <si>
    <t>ENSMUSG00000046844</t>
  </si>
  <si>
    <t>Vat1l</t>
  </si>
  <si>
    <t>ENSMUSG00000022332</t>
  </si>
  <si>
    <t>ENSMUSG00000020388</t>
  </si>
  <si>
    <t>ENSMUSG00000041734</t>
  </si>
  <si>
    <t>Kirrel</t>
  </si>
  <si>
    <t>ENSMUSG00000055653</t>
  </si>
  <si>
    <t>Gpc3</t>
  </si>
  <si>
    <t>ENSMUSG00000022829</t>
  </si>
  <si>
    <t>ENSMUSG00000021097</t>
  </si>
  <si>
    <t>ENSMUSG00000024247</t>
  </si>
  <si>
    <t>Pkdcc</t>
  </si>
  <si>
    <t>ENSMUSG00000049092</t>
  </si>
  <si>
    <t>Gpr137c</t>
  </si>
  <si>
    <t>ENSMUSG00000001815</t>
  </si>
  <si>
    <t>Evx2</t>
  </si>
  <si>
    <t>ENSMUSG00000025081</t>
  </si>
  <si>
    <t>Tdrd1</t>
  </si>
  <si>
    <t>ENSMUSG00000028587</t>
  </si>
  <si>
    <t>Orc1</t>
  </si>
  <si>
    <t>ENSMUSG00000025950</t>
  </si>
  <si>
    <t>ENSMUSG00000005980</t>
  </si>
  <si>
    <t>Dnase1</t>
  </si>
  <si>
    <t>ENSMUSG00000074151</t>
  </si>
  <si>
    <t>Nlrc5</t>
  </si>
  <si>
    <t>ENSMUSG00000019214</t>
  </si>
  <si>
    <t>Chtf18</t>
  </si>
  <si>
    <t>ENSMUSG00000014725</t>
  </si>
  <si>
    <t>Adam28</t>
  </si>
  <si>
    <t>ENSMUSG00000029272</t>
  </si>
  <si>
    <t>ENSMUSG00000020892</t>
  </si>
  <si>
    <t>ENSMUSG00000060212</t>
  </si>
  <si>
    <t>Pcnxl2</t>
  </si>
  <si>
    <t>ENSMUSG00000018819</t>
  </si>
  <si>
    <t>Lsp1</t>
  </si>
  <si>
    <t>ENSMUSG00000041653</t>
  </si>
  <si>
    <t>Pnpla3</t>
  </si>
  <si>
    <t>ENSMUSG00000024846</t>
  </si>
  <si>
    <t>Cst6</t>
  </si>
  <si>
    <t>ENSMUSG00000031112</t>
  </si>
  <si>
    <t>2610018G03Rik</t>
  </si>
  <si>
    <t>ENSMUSG00000067279</t>
  </si>
  <si>
    <t>Ppp1r3c</t>
  </si>
  <si>
    <t>ENSMUSG00000086519</t>
  </si>
  <si>
    <t>Gm13393</t>
  </si>
  <si>
    <t>ENSMUSG00000058914</t>
  </si>
  <si>
    <t>C1qtnf3</t>
  </si>
  <si>
    <t>ENSMUSG00000026955</t>
  </si>
  <si>
    <t>2010317E24Rik</t>
  </si>
  <si>
    <t>ENSMUSG00000038146</t>
  </si>
  <si>
    <t>Notch3</t>
  </si>
  <si>
    <t>ENSMUSG00000070056</t>
  </si>
  <si>
    <t>Mfhas1</t>
  </si>
  <si>
    <t>ENSMUSG00000016942</t>
  </si>
  <si>
    <t>Tmprss6</t>
  </si>
  <si>
    <t>ENSMUSG00000025931</t>
  </si>
  <si>
    <t>Paqr8</t>
  </si>
  <si>
    <t>ENSMUSG00000050558</t>
  </si>
  <si>
    <t>Prokr2</t>
  </si>
  <si>
    <t>ENSMUSG00000060791</t>
  </si>
  <si>
    <t>Gmfg</t>
  </si>
  <si>
    <t>ENSMUSG00000027805</t>
  </si>
  <si>
    <t>ENSMUSG00000064246</t>
  </si>
  <si>
    <t>Chi3l1</t>
  </si>
  <si>
    <t>ENSMUSG00000001864</t>
  </si>
  <si>
    <t>Aif1l</t>
  </si>
  <si>
    <t>ENSMUSG00000055022</t>
  </si>
  <si>
    <t>Cntn1</t>
  </si>
  <si>
    <t>ENSMUSG00000039760</t>
  </si>
  <si>
    <t>Il22ra2</t>
  </si>
  <si>
    <t>ENSMUSG00000085329</t>
  </si>
  <si>
    <t>2810404F17Rik</t>
  </si>
  <si>
    <t>ENSMUSG00000024892</t>
  </si>
  <si>
    <t>Pcx</t>
  </si>
  <si>
    <t>ENSMUSG00000034912</t>
  </si>
  <si>
    <t>ENSMUSG00000074653</t>
  </si>
  <si>
    <t>Lrrc31</t>
  </si>
  <si>
    <t>ENSMUSG00000024646</t>
  </si>
  <si>
    <t>Cyb5</t>
  </si>
  <si>
    <t>ENSMUSG00000036912</t>
  </si>
  <si>
    <t>Piwil4</t>
  </si>
  <si>
    <t>ENSMUSG00000000058</t>
  </si>
  <si>
    <t>ENSMUSG00000029380</t>
  </si>
  <si>
    <t>ENSMUSG00000078920</t>
  </si>
  <si>
    <t>Ifi47</t>
  </si>
  <si>
    <t>ENSMUSG00000034918</t>
  </si>
  <si>
    <t>Cdhr2</t>
  </si>
  <si>
    <t>ENSMUSG00000028238</t>
  </si>
  <si>
    <t>Atp6v0d2</t>
  </si>
  <si>
    <t>ENSMUSG00000014104</t>
  </si>
  <si>
    <t>Sval2</t>
  </si>
  <si>
    <t>ENSMUSG00000050248</t>
  </si>
  <si>
    <t>Evc2</t>
  </si>
  <si>
    <t>ENSMUSG00000049128</t>
  </si>
  <si>
    <t>ENSMUSG00000000753</t>
  </si>
  <si>
    <t>Serpinf1</t>
  </si>
  <si>
    <t>ENSMUSG00000003279</t>
  </si>
  <si>
    <t>Dlgap1</t>
  </si>
  <si>
    <t>ENSMUSG00000020810</t>
  </si>
  <si>
    <t>Cygb</t>
  </si>
  <si>
    <t>ENSMUSG00000018727</t>
  </si>
  <si>
    <t>Cpsf4l</t>
  </si>
  <si>
    <t>ENSMUSG00000028370</t>
  </si>
  <si>
    <t>Pappa</t>
  </si>
  <si>
    <t>ENSMUSG00000026180</t>
  </si>
  <si>
    <t>Cxcr2</t>
  </si>
  <si>
    <t>ENSMUSG00000006784</t>
  </si>
  <si>
    <t>ENSMUSG00000031530</t>
  </si>
  <si>
    <t>Dusp4</t>
  </si>
  <si>
    <t>ENSMUSG00000087141</t>
  </si>
  <si>
    <t>ENSMUSG00000026991</t>
  </si>
  <si>
    <t>ENSMUSG00000039349</t>
  </si>
  <si>
    <t>C130074G19Rik</t>
  </si>
  <si>
    <t>ENSMUSG00000019467</t>
  </si>
  <si>
    <t>Arhgef25</t>
  </si>
  <si>
    <t>ENSMUSG00000026961</t>
  </si>
  <si>
    <t>ENSMUSG00000021697</t>
  </si>
  <si>
    <t>Depdc1b</t>
  </si>
  <si>
    <t>ENSMUSG00000028327</t>
  </si>
  <si>
    <t>1300002K09Rik</t>
  </si>
  <si>
    <t>ENSMUSG00000041945</t>
  </si>
  <si>
    <t>Mfsd9</t>
  </si>
  <si>
    <t>ENSMUSG00000020173</t>
  </si>
  <si>
    <t>ENSMUSG00000073735</t>
  </si>
  <si>
    <t>Defb18</t>
  </si>
  <si>
    <t>ENSMUSG00000045968</t>
  </si>
  <si>
    <t>5830403L16Rik</t>
  </si>
  <si>
    <t>ENSMUSG00000029867</t>
  </si>
  <si>
    <t>1700034O15Rik</t>
  </si>
  <si>
    <t>ENSMUSG00000061702</t>
  </si>
  <si>
    <t>Tmem91</t>
  </si>
  <si>
    <t>ENSMUSG00000009628</t>
  </si>
  <si>
    <t>ENSMUSG00000074281</t>
  </si>
  <si>
    <t>Gm12522</t>
  </si>
  <si>
    <t>ENSMUSG00000032875</t>
  </si>
  <si>
    <t>Arhgef17</t>
  </si>
  <si>
    <t>ENSMUSG00000078853</t>
  </si>
  <si>
    <t>ENSMUSG00000034271</t>
  </si>
  <si>
    <t>Jdp2</t>
  </si>
  <si>
    <t>ENSMUSG00000049119</t>
  </si>
  <si>
    <t>Fam110b</t>
  </si>
  <si>
    <t>ENSMUSG00000033420</t>
  </si>
  <si>
    <t>ENSMUSG00000073476</t>
  </si>
  <si>
    <t>Gm10516</t>
  </si>
  <si>
    <t>ENSMUSG00000020788</t>
  </si>
  <si>
    <t>Atp2a3</t>
  </si>
  <si>
    <t>ENSMUSG00000084839</t>
  </si>
  <si>
    <t>Gm14097</t>
  </si>
  <si>
    <t>ENSMUSG00000085111</t>
  </si>
  <si>
    <t>Ascl4</t>
  </si>
  <si>
    <t>ENSMUSG00000033268</t>
  </si>
  <si>
    <t>Duox1</t>
  </si>
  <si>
    <t>ENSMUSG00000036782</t>
  </si>
  <si>
    <t>Klhl13</t>
  </si>
  <si>
    <t>ENSMUSG00000024935</t>
  </si>
  <si>
    <t>Slc1a1</t>
  </si>
  <si>
    <t>ENSMUSG00000028125</t>
  </si>
  <si>
    <t>Abca4</t>
  </si>
  <si>
    <t>ENSMUSG00000001870</t>
  </si>
  <si>
    <t>ENSMUSG00000033762</t>
  </si>
  <si>
    <t>Recql4</t>
  </si>
  <si>
    <t>ENSMUSG00000020838</t>
  </si>
  <si>
    <t>Slc6a4</t>
  </si>
  <si>
    <t>ENSMUSG00000061535</t>
  </si>
  <si>
    <t>C1qtnf7</t>
  </si>
  <si>
    <t>ENSMUSG00000017754</t>
  </si>
  <si>
    <t>ENSMUSG00000001986</t>
  </si>
  <si>
    <t>Gria3</t>
  </si>
  <si>
    <t>ENSMUSG00000028519</t>
  </si>
  <si>
    <t>ENSMUSG00000059060</t>
  </si>
  <si>
    <t>Rad51l1</t>
  </si>
  <si>
    <t>ENSMUSG00000047428</t>
  </si>
  <si>
    <t>ENSMUSG00000026166</t>
  </si>
  <si>
    <t>ENSMUSG00000087326</t>
  </si>
  <si>
    <t>Gm12503</t>
  </si>
  <si>
    <t>ENSMUSG00000085779</t>
  </si>
  <si>
    <t>2310050B05Rik</t>
  </si>
  <si>
    <t>ENSMUSG00000027887</t>
  </si>
  <si>
    <t>Sypl2</t>
  </si>
  <si>
    <t>ENSMUSG00000037661</t>
  </si>
  <si>
    <t>Gpr160</t>
  </si>
  <si>
    <t>ENSMUSG00000040312</t>
  </si>
  <si>
    <t>Cchcr1</t>
  </si>
  <si>
    <t>ENSMUSG00000037362</t>
  </si>
  <si>
    <t>Nov</t>
  </si>
  <si>
    <t>ENSMUSG00000018906</t>
  </si>
  <si>
    <t>P4ha2</t>
  </si>
  <si>
    <t>ENSMUSG00000051367</t>
  </si>
  <si>
    <t>ENSMUSG00000076523</t>
  </si>
  <si>
    <t>Igkv15-103</t>
  </si>
  <si>
    <t>ENSMUSG00000050377</t>
  </si>
  <si>
    <t>Il31ra</t>
  </si>
  <si>
    <t>ENSMUSG00000005338</t>
  </si>
  <si>
    <t>Cadm3</t>
  </si>
  <si>
    <t>ENSMUSG00000064125</t>
  </si>
  <si>
    <t>BC068157</t>
  </si>
  <si>
    <t>ENSMUSG00000047443</t>
  </si>
  <si>
    <t>Fam132b</t>
  </si>
  <si>
    <t>ENSMUSG00000031258</t>
  </si>
  <si>
    <t>Xkrx</t>
  </si>
  <si>
    <t>ENSMUSG00000069171</t>
  </si>
  <si>
    <t>Nr2f1</t>
  </si>
  <si>
    <t>ENSMUSG00000093739</t>
  </si>
  <si>
    <t>RP23-329D14.2</t>
  </si>
  <si>
    <t>ENSMUSG00000063522</t>
  </si>
  <si>
    <t>2010109I03Rik</t>
  </si>
  <si>
    <t>ENSMUSG00000022099</t>
  </si>
  <si>
    <t>Epb4.9</t>
  </si>
  <si>
    <t>ENSMUSG00000063568</t>
  </si>
  <si>
    <t>Jazf1</t>
  </si>
  <si>
    <t>ENSMUSG00000055254</t>
  </si>
  <si>
    <t>Ntrk2</t>
  </si>
  <si>
    <t>ENSMUSG00000063919</t>
  </si>
  <si>
    <t>ENSMUSG00000026222</t>
  </si>
  <si>
    <t>Sp100</t>
  </si>
  <si>
    <t>ENSMUSG00000001020</t>
  </si>
  <si>
    <t>S100a4</t>
  </si>
  <si>
    <t>ENSMUSG00000040413</t>
  </si>
  <si>
    <t>Timd2</t>
  </si>
  <si>
    <t>ENSMUSG00000054196</t>
  </si>
  <si>
    <t>Cthrc1</t>
  </si>
  <si>
    <t>ENSMUSG00000076614</t>
  </si>
  <si>
    <t>Ighg1</t>
  </si>
  <si>
    <t>ENSMUSG00000018217</t>
  </si>
  <si>
    <t>ENSMUSG00000042265</t>
  </si>
  <si>
    <t>Trem1</t>
  </si>
  <si>
    <t>ENSMUSG00000028664</t>
  </si>
  <si>
    <t>Ephb2</t>
  </si>
  <si>
    <t>ENSMUSG00000052565</t>
  </si>
  <si>
    <t>Hist1h1d</t>
  </si>
  <si>
    <t>ENSMUSG00000029847</t>
  </si>
  <si>
    <t>2010107G12Rik</t>
  </si>
  <si>
    <t>ENSMUSG00000028047</t>
  </si>
  <si>
    <t>Thbs3</t>
  </si>
  <si>
    <t>ENSMUSG00000075410</t>
  </si>
  <si>
    <t>ENSMUSG00000017412</t>
  </si>
  <si>
    <t>Cacnb4</t>
  </si>
  <si>
    <t>ENSMUSG00000087365</t>
  </si>
  <si>
    <t>C430049B03Rik</t>
  </si>
  <si>
    <t>ENSMUSG00000040329</t>
  </si>
  <si>
    <t>Il7</t>
  </si>
  <si>
    <t>ENSMUSG00000052234</t>
  </si>
  <si>
    <t>Epx</t>
  </si>
  <si>
    <t>ENSMUSG00000044966</t>
  </si>
  <si>
    <t>Fbxo48</t>
  </si>
  <si>
    <t>ENSMUSG00000034463</t>
  </si>
  <si>
    <t>ENSMUSG00000039109</t>
  </si>
  <si>
    <t>F13a1</t>
  </si>
  <si>
    <t>ENSMUSG00000050930</t>
  </si>
  <si>
    <t>4933403G14Rik</t>
  </si>
  <si>
    <t>ENSMUSG00000021280</t>
  </si>
  <si>
    <t>1200009I06Rik</t>
  </si>
  <si>
    <t>ENSMUSG00000035513</t>
  </si>
  <si>
    <t>Ntng2</t>
  </si>
  <si>
    <t>ENSMUSG00000072704</t>
  </si>
  <si>
    <t>2700089E24Rik</t>
  </si>
  <si>
    <t>ENSMUSG00000020140</t>
  </si>
  <si>
    <t>ENSMUSG00000009281</t>
  </si>
  <si>
    <t>Rarres2</t>
  </si>
  <si>
    <t>ENSMUSG00000031504</t>
  </si>
  <si>
    <t>ENSMUSG00000036446</t>
  </si>
  <si>
    <t>Lum</t>
  </si>
  <si>
    <t>ENSMUSG00000027456</t>
  </si>
  <si>
    <t>ENSMUSG00000017667</t>
  </si>
  <si>
    <t>Zfp334</t>
  </si>
  <si>
    <t>ENSMUSG00000087168</t>
  </si>
  <si>
    <t>Gm15983</t>
  </si>
  <si>
    <t>ENSMUSG00000002799</t>
  </si>
  <si>
    <t>Jag2</t>
  </si>
  <si>
    <t>ENSMUSG00000052951</t>
  </si>
  <si>
    <t>C130021I20Rik</t>
  </si>
  <si>
    <t>ENSMUSG00000008461</t>
  </si>
  <si>
    <t>Fut1</t>
  </si>
  <si>
    <t>ENSMUSG00000024679</t>
  </si>
  <si>
    <t>Ms4a6d</t>
  </si>
  <si>
    <t>ENSMUSG00000079164</t>
  </si>
  <si>
    <t>Tlr5</t>
  </si>
  <si>
    <t>ENSMUSG00000040710</t>
  </si>
  <si>
    <t>St8sia4</t>
  </si>
  <si>
    <t>ENSMUSG00000010797</t>
  </si>
  <si>
    <t>Wnt2</t>
  </si>
  <si>
    <t>ENSMUSG00000017002</t>
  </si>
  <si>
    <t>Slpi</t>
  </si>
  <si>
    <t>ENSMUSG00000087060</t>
  </si>
  <si>
    <t>2810442I21Rik</t>
  </si>
  <si>
    <t>ENSMUSG00000059149</t>
  </si>
  <si>
    <t>Mfsd4</t>
  </si>
  <si>
    <t>ENSMUSG00000054342</t>
  </si>
  <si>
    <t>ENSMUSG00000030029</t>
  </si>
  <si>
    <t>Lrig1</t>
  </si>
  <si>
    <t>ENSMUSG00000041313</t>
  </si>
  <si>
    <t>ENSMUSG00000050368</t>
  </si>
  <si>
    <t>Hoxd10</t>
  </si>
  <si>
    <t>ENSMUSG00000053054</t>
  </si>
  <si>
    <t>ENSMUSG00000074788</t>
  </si>
  <si>
    <t>5830416P10Rik</t>
  </si>
  <si>
    <t>ENSMUSG00000086337</t>
  </si>
  <si>
    <t>Gm11535</t>
  </si>
  <si>
    <t>ENSMUSG00000033633</t>
  </si>
  <si>
    <t>Clec18a</t>
  </si>
  <si>
    <t>ENSMUSG00000020017</t>
  </si>
  <si>
    <t>Hal</t>
  </si>
  <si>
    <t>ENSMUSG00000002012</t>
  </si>
  <si>
    <t>Pnck</t>
  </si>
  <si>
    <t>ENSMUSG00000010307</t>
  </si>
  <si>
    <t>Tmem86a</t>
  </si>
  <si>
    <t>ENSMUSG00000034023</t>
  </si>
  <si>
    <t>Fancd2</t>
  </si>
  <si>
    <t>ENSMUSG00000029461</t>
  </si>
  <si>
    <t>Fam168a</t>
  </si>
  <si>
    <t>ENSMUSG00000086212</t>
  </si>
  <si>
    <t>Gm13845</t>
  </si>
  <si>
    <t>ENSMUSG00000031375</t>
  </si>
  <si>
    <t>ENSMUSG00000025789</t>
  </si>
  <si>
    <t>St8sia2</t>
  </si>
  <si>
    <t>ENSMUSG00000033676</t>
  </si>
  <si>
    <t>Gabrb3</t>
  </si>
  <si>
    <t>ENSMUSG00000033717</t>
  </si>
  <si>
    <t>Adra2a</t>
  </si>
  <si>
    <t>ENSMUSG00000027931</t>
  </si>
  <si>
    <t>ENSMUSG00000038248</t>
  </si>
  <si>
    <t>ENSMUSG00000049044</t>
  </si>
  <si>
    <t>Rapgef4</t>
  </si>
  <si>
    <t>ENSMUSG00000072720</t>
  </si>
  <si>
    <t>Myo18b</t>
  </si>
  <si>
    <t>ENSMUSG00000069581</t>
  </si>
  <si>
    <t>C330046G03Rik</t>
  </si>
  <si>
    <t>ENSMUSG00000029379</t>
  </si>
  <si>
    <t>Cxcl3</t>
  </si>
  <si>
    <t>ENSMUSG00000022629</t>
  </si>
  <si>
    <t>ENSMUSG00000040367</t>
  </si>
  <si>
    <t>4932412H11Rik</t>
  </si>
  <si>
    <t>ENSMUSG00000057315</t>
  </si>
  <si>
    <t>ENSMUSG00000031465</t>
  </si>
  <si>
    <t>Angpt2</t>
  </si>
  <si>
    <t>ENSMUSG00000041984</t>
  </si>
  <si>
    <t>Rptn</t>
  </si>
  <si>
    <t>ENSMUSG00000011171</t>
  </si>
  <si>
    <t>Vipr2</t>
  </si>
  <si>
    <t>ENSMUSG00000052631</t>
  </si>
  <si>
    <t>Sh2d6</t>
  </si>
  <si>
    <t>ENSMUSG00000063206</t>
  </si>
  <si>
    <t>ENSMUSG00000047867</t>
  </si>
  <si>
    <t>Gimap6</t>
  </si>
  <si>
    <t>ENSMUSG00000061048</t>
  </si>
  <si>
    <t>ENSMUSG00000050199</t>
  </si>
  <si>
    <t>ENSMUSG00000054942</t>
  </si>
  <si>
    <t>Fam73a</t>
  </si>
  <si>
    <t>ENSMUSG00000027314</t>
  </si>
  <si>
    <t>Dll4</t>
  </si>
  <si>
    <t>ENSMUSG00000045871</t>
  </si>
  <si>
    <t>Slitrk6</t>
  </si>
  <si>
    <t>ENSMUSG00000023153</t>
  </si>
  <si>
    <t>ENSMUSG00000069456</t>
  </si>
  <si>
    <t>Rdh16</t>
  </si>
  <si>
    <t>ENSMUSG00000002908</t>
  </si>
  <si>
    <t>Kcnn1</t>
  </si>
  <si>
    <t>ENSMUSG00000044258</t>
  </si>
  <si>
    <t>Ctla2a</t>
  </si>
  <si>
    <t>ENSMUSG00000045672</t>
  </si>
  <si>
    <t>Col27a1</t>
  </si>
  <si>
    <t>ENSMUSG00000032356</t>
  </si>
  <si>
    <t>ENSMUSG00000009739</t>
  </si>
  <si>
    <t>Pou6f1</t>
  </si>
  <si>
    <t>ENSMUSG00000040380</t>
  </si>
  <si>
    <t>Cbln3</t>
  </si>
  <si>
    <t>ENSMUSG00000032946</t>
  </si>
  <si>
    <t>Rasgrp2</t>
  </si>
  <si>
    <t>ENSMUSG00000026728</t>
  </si>
  <si>
    <t>ENSMUSG00000002289</t>
  </si>
  <si>
    <t>ENSMUSG00000045281</t>
  </si>
  <si>
    <t>Gpr20</t>
  </si>
  <si>
    <t>ENSMUSG00000026158</t>
  </si>
  <si>
    <t>ENSMUSG00000044338</t>
  </si>
  <si>
    <t>Aplnr</t>
  </si>
  <si>
    <t>ENSMUSG00000033585</t>
  </si>
  <si>
    <t>Ndn</t>
  </si>
  <si>
    <t>ENSMUSG00000052301</t>
  </si>
  <si>
    <t>Doc2a</t>
  </si>
  <si>
    <t>ENSMUSG00000060204</t>
  </si>
  <si>
    <t>Gm5868</t>
  </si>
  <si>
    <t>ENSMUSG00000049493</t>
  </si>
  <si>
    <t>Pls1</t>
  </si>
  <si>
    <t>ENSMUSG00000042359</t>
  </si>
  <si>
    <t>ENSMUSG00000021287</t>
  </si>
  <si>
    <t>Xrcc3</t>
  </si>
  <si>
    <t>ENSMUSG00000078349</t>
  </si>
  <si>
    <t>AW011738</t>
  </si>
  <si>
    <t>ENSMUSG00000034883</t>
  </si>
  <si>
    <t>Lrr1</t>
  </si>
  <si>
    <t>ENSMUSG00000032589</t>
  </si>
  <si>
    <t>Bsn</t>
  </si>
  <si>
    <t>ENSMUSG00000019876</t>
  </si>
  <si>
    <t>Pkib</t>
  </si>
  <si>
    <t>ENSMUSG00000039578</t>
  </si>
  <si>
    <t>Fam190a</t>
  </si>
  <si>
    <t>ENSMUSG00000068601</t>
  </si>
  <si>
    <t>Gm10244</t>
  </si>
  <si>
    <t>ENSMUSG00000045761</t>
  </si>
  <si>
    <t>Fam179a</t>
  </si>
  <si>
    <t>ENSMUSG00000047507</t>
  </si>
  <si>
    <t>Baiap3</t>
  </si>
  <si>
    <t>ENSMUSG00000087558</t>
  </si>
  <si>
    <t>6030443J06Rik</t>
  </si>
  <si>
    <t>ENSMUSG00000047749</t>
  </si>
  <si>
    <t>Zc3hav1l</t>
  </si>
  <si>
    <t>ENSMUSG00000053025</t>
  </si>
  <si>
    <t>Sv2b</t>
  </si>
  <si>
    <t>ENSMUSG00000051048</t>
  </si>
  <si>
    <t>P4ha3</t>
  </si>
  <si>
    <t>ENSMUSG00000041120</t>
  </si>
  <si>
    <t>ENSMUSG00000061013</t>
  </si>
  <si>
    <t>Mkx</t>
  </si>
  <si>
    <t>ENSMUSG00000087293</t>
  </si>
  <si>
    <t>Gm14341</t>
  </si>
  <si>
    <t>ENSMUSG00000063430</t>
  </si>
  <si>
    <t>Wscd2</t>
  </si>
  <si>
    <t>ENSMUSG00000024301</t>
  </si>
  <si>
    <t>Kifc5b</t>
  </si>
  <si>
    <t>ENSMUSG00000035107</t>
  </si>
  <si>
    <t>Dcbld2</t>
  </si>
  <si>
    <t>ENSMUSG00000072812</t>
  </si>
  <si>
    <t>ENSMUSG00000035910</t>
  </si>
  <si>
    <t>Dcdc2a</t>
  </si>
  <si>
    <t>ENSMUSG00000052415</t>
  </si>
  <si>
    <t>Tchh</t>
  </si>
  <si>
    <t>ENSMUSG00000051344</t>
  </si>
  <si>
    <t>Plekhm3</t>
  </si>
  <si>
    <t>ENSMUSG00000017861</t>
  </si>
  <si>
    <t>Mybl2</t>
  </si>
  <si>
    <t>ENSMUSG00000029094</t>
  </si>
  <si>
    <t>ENSMUSG00000020871</t>
  </si>
  <si>
    <t>Dlx4</t>
  </si>
  <si>
    <t>ENSMUSG00000048240</t>
  </si>
  <si>
    <t>ENSMUSG00000060550</t>
  </si>
  <si>
    <t>ENSMUSG00000086809</t>
  </si>
  <si>
    <t>2610037D02Rik</t>
  </si>
  <si>
    <t>ENSMUSG00000034773</t>
  </si>
  <si>
    <t>BC030867</t>
  </si>
  <si>
    <t>ENSMUSG00000010154</t>
  </si>
  <si>
    <t>Spire2</t>
  </si>
  <si>
    <t>ENSMUSG00000027225</t>
  </si>
  <si>
    <t>Duoxa2</t>
  </si>
  <si>
    <t>ENSMUSG00000042388</t>
  </si>
  <si>
    <t>Dlgap3</t>
  </si>
  <si>
    <t>ENSMUSG00000053030</t>
  </si>
  <si>
    <t>Spink2</t>
  </si>
  <si>
    <t>ENSMUSG00000005360</t>
  </si>
  <si>
    <t>ENSMUSG00000007805</t>
  </si>
  <si>
    <t>ENSMUSG00000048911</t>
  </si>
  <si>
    <t>Rnf24</t>
  </si>
  <si>
    <t>ENSMUSG00000026483</t>
  </si>
  <si>
    <t>ENSMUSG00000031621</t>
  </si>
  <si>
    <t>Isx</t>
  </si>
  <si>
    <t>ENSMUSG00000020577</t>
  </si>
  <si>
    <t>ENSMUSG00000090605</t>
  </si>
  <si>
    <t>E230013L22Rik</t>
  </si>
  <si>
    <t>ENSMUSG00000024675</t>
  </si>
  <si>
    <t>Ms4a4c</t>
  </si>
  <si>
    <t>ENSMUSG00000029093</t>
  </si>
  <si>
    <t>ENSMUSG00000073409</t>
  </si>
  <si>
    <t>ENSMUSG00000036095</t>
  </si>
  <si>
    <t>Dgkb</t>
  </si>
  <si>
    <t>ENSMUSG00000070644</t>
  </si>
  <si>
    <t>Etnk2</t>
  </si>
  <si>
    <t>ENSMUSG00000054404</t>
  </si>
  <si>
    <t>Slfn5</t>
  </si>
  <si>
    <t>ENSMUSG00000032202</t>
  </si>
  <si>
    <t>Rab27a</t>
  </si>
  <si>
    <t>ENSMUSG00000086309</t>
  </si>
  <si>
    <t>A930007I19Rik</t>
  </si>
  <si>
    <t>ENSMUSG00000060216</t>
  </si>
  <si>
    <t>Arrb2</t>
  </si>
  <si>
    <t>ENSMUSG00000091513</t>
  </si>
  <si>
    <t>4731419I09Rik</t>
  </si>
  <si>
    <t>ENSMUSG00000079174</t>
  </si>
  <si>
    <t>Gm3054</t>
  </si>
  <si>
    <t>ENSMUSG00000010064</t>
  </si>
  <si>
    <t>Slc38a3</t>
  </si>
  <si>
    <t>ENSMUSG00000028373</t>
  </si>
  <si>
    <t>Astn2</t>
  </si>
  <si>
    <t>ENSMUSG00000038740</t>
  </si>
  <si>
    <t>Fam125b</t>
  </si>
  <si>
    <t>ENSMUSG00000054435</t>
  </si>
  <si>
    <t>Gimap4</t>
  </si>
  <si>
    <t>ENSMUSG00000002633</t>
  </si>
  <si>
    <t>ENSMUSG00000068762</t>
  </si>
  <si>
    <t>Gstm6</t>
  </si>
  <si>
    <t>ENSMUSG00000024654</t>
  </si>
  <si>
    <t>Asrgl1</t>
  </si>
  <si>
    <t>ENSMUSG00000032036</t>
  </si>
  <si>
    <t>Kirrel3</t>
  </si>
  <si>
    <t>ENSMUSG00000034855</t>
  </si>
  <si>
    <t>ENSMUSG00000037991</t>
  </si>
  <si>
    <t>A630055G03Rik</t>
  </si>
  <si>
    <t>ENSMUSG00000048040</t>
  </si>
  <si>
    <t>Arxes2</t>
  </si>
  <si>
    <t>ENSMUSG00000042250</t>
  </si>
  <si>
    <t>Pglyrp4</t>
  </si>
  <si>
    <t>ENSMUSG00000052131</t>
  </si>
  <si>
    <t>Akr1b7</t>
  </si>
  <si>
    <t>ENSMUSG00000022816</t>
  </si>
  <si>
    <t>ENSMUSG00000026921</t>
  </si>
  <si>
    <t>Egfl7</t>
  </si>
  <si>
    <t>ENSMUSG00000031365</t>
  </si>
  <si>
    <t>Zfp275</t>
  </si>
  <si>
    <t>ENSMUSG00000079465</t>
  </si>
  <si>
    <t>Col4a3</t>
  </si>
  <si>
    <t>ENSMUSG00000033847</t>
  </si>
  <si>
    <t>Pla2g4c</t>
  </si>
  <si>
    <t>ENSMUSG00000031722</t>
  </si>
  <si>
    <t>Hp</t>
  </si>
  <si>
    <t>ENSMUSG00000023206</t>
  </si>
  <si>
    <t>Il15ra</t>
  </si>
  <si>
    <t>ENSMUSG00000018570</t>
  </si>
  <si>
    <t>2810408A11Rik</t>
  </si>
  <si>
    <t>ENSMUSG00000040703</t>
  </si>
  <si>
    <t>ENSMUSG00000038354</t>
  </si>
  <si>
    <t>Ankrd35</t>
  </si>
  <si>
    <t>ENSMUSG00000027716</t>
  </si>
  <si>
    <t>Trpc3</t>
  </si>
  <si>
    <t>ENSMUSG00000029084</t>
  </si>
  <si>
    <t>Cd38</t>
  </si>
  <si>
    <t>ENSMUSG00000032735</t>
  </si>
  <si>
    <t>Ablim3</t>
  </si>
  <si>
    <t>ENSMUSG00000087271</t>
  </si>
  <si>
    <t>2900008C10Rik</t>
  </si>
  <si>
    <t>ENSMUSG00000090035</t>
  </si>
  <si>
    <t>Galnt4</t>
  </si>
  <si>
    <t>ENSMUSG00000040146</t>
  </si>
  <si>
    <t>Rgl3</t>
  </si>
  <si>
    <t>ENSMUSG00000056476</t>
  </si>
  <si>
    <t>Med12l</t>
  </si>
  <si>
    <t>ENSMUSG00000045019</t>
  </si>
  <si>
    <t>Acer1</t>
  </si>
  <si>
    <t>ENSMUSG00000042763</t>
  </si>
  <si>
    <t>Maneal</t>
  </si>
  <si>
    <t>ENSMUSG00000085445</t>
  </si>
  <si>
    <t>Gm16348</t>
  </si>
  <si>
    <t>ENSMUSG00000037188</t>
  </si>
  <si>
    <t>ENSMUSG00000042993</t>
  </si>
  <si>
    <t>Ifnk</t>
  </si>
  <si>
    <t>ENSMUSG00000063160</t>
  </si>
  <si>
    <t>Numbl</t>
  </si>
  <si>
    <t>ENSMUSG00000037820</t>
  </si>
  <si>
    <t>Tgm2</t>
  </si>
  <si>
    <t>ENSMUSG00000024190</t>
  </si>
  <si>
    <t>ENSMUSG00000019935</t>
  </si>
  <si>
    <t>Slc17a8</t>
  </si>
  <si>
    <t>ENSMUSG00000038521</t>
  </si>
  <si>
    <t>C1s</t>
  </si>
  <si>
    <t>ENSMUSG00000021485</t>
  </si>
  <si>
    <t>Mxd3</t>
  </si>
  <si>
    <t>ENSMUSG00000024737</t>
  </si>
  <si>
    <t>Slc15a3</t>
  </si>
  <si>
    <t>ENSMUSG00000042804</t>
  </si>
  <si>
    <t>Gpr153</t>
  </si>
  <si>
    <t>ENSMUSG00000031825</t>
  </si>
  <si>
    <t>ENSMUSG00000035045</t>
  </si>
  <si>
    <t>Zc3h12b</t>
  </si>
  <si>
    <t>ENSMUSG00000057914</t>
  </si>
  <si>
    <t>ENSMUSG00000033006</t>
  </si>
  <si>
    <t>Sox10</t>
  </si>
  <si>
    <t>ENSMUSG00000027330</t>
  </si>
  <si>
    <t>Cdc25b</t>
  </si>
  <si>
    <t>ENSMUSG00000001804</t>
  </si>
  <si>
    <t>Dsg4</t>
  </si>
  <si>
    <t>ENSMUSG00000038884</t>
  </si>
  <si>
    <t>A230050P20Rik</t>
  </si>
  <si>
    <t>ENSMUSG00000042104</t>
  </si>
  <si>
    <t>Uggt2</t>
  </si>
  <si>
    <t>ENSMUSG00000004655</t>
  </si>
  <si>
    <t>Aqp1</t>
  </si>
  <si>
    <t>ENSMUSG00000028268</t>
  </si>
  <si>
    <t>Gbp3</t>
  </si>
  <si>
    <t>ENSMUSG00000040037</t>
  </si>
  <si>
    <t>ENSMUSG00000026211</t>
  </si>
  <si>
    <t>Obsl1</t>
  </si>
  <si>
    <t>ENSMUSG00000039043</t>
  </si>
  <si>
    <t>2610034B18Rik</t>
  </si>
  <si>
    <t>ENSMUSG00000044951</t>
  </si>
  <si>
    <t>Mylk4</t>
  </si>
  <si>
    <t>ENSMUSG00000079620</t>
  </si>
  <si>
    <t>Muc4</t>
  </si>
  <si>
    <t>ENSMUSG00000000253</t>
  </si>
  <si>
    <t>ENSMUSG00000020423</t>
  </si>
  <si>
    <t>ENSMUSG00000032311</t>
  </si>
  <si>
    <t>ENSMUSG00000029408</t>
  </si>
  <si>
    <t>Abcb9</t>
  </si>
  <si>
    <t>ENSMUSG00000025175</t>
  </si>
  <si>
    <t>Fn3k</t>
  </si>
  <si>
    <t>ENSMUSG00000030616</t>
  </si>
  <si>
    <t>Sytl2</t>
  </si>
  <si>
    <t>ENSMUSG00000079277</t>
  </si>
  <si>
    <t>Hoxd3</t>
  </si>
  <si>
    <t>ENSMUSG00000032098</t>
  </si>
  <si>
    <t>Treh</t>
  </si>
  <si>
    <t>ENSMUSG00000053552</t>
  </si>
  <si>
    <t>Ebf4</t>
  </si>
  <si>
    <t>ENSMUSG00000038305</t>
  </si>
  <si>
    <t>Spats2l</t>
  </si>
  <si>
    <t>ENSMUSG00000023017</t>
  </si>
  <si>
    <t>Accn2</t>
  </si>
  <si>
    <t>ENSMUSG00000027820</t>
  </si>
  <si>
    <t>ENSMUSG00000017718</t>
  </si>
  <si>
    <t>Afmid</t>
  </si>
  <si>
    <t>ENSMUSG00000035901</t>
  </si>
  <si>
    <t>Dennd5a</t>
  </si>
  <si>
    <t>ENSMUSG00000013419</t>
  </si>
  <si>
    <t>Zfp651</t>
  </si>
  <si>
    <t>ENSMUSG00000044231</t>
  </si>
  <si>
    <t>Nhlrc1</t>
  </si>
  <si>
    <t>ENSMUSG00000002699</t>
  </si>
  <si>
    <t>Lcp2</t>
  </si>
  <si>
    <t>ENSMUSG00000022534</t>
  </si>
  <si>
    <t>Mefv</t>
  </si>
  <si>
    <t>ENSMUSG00000053049</t>
  </si>
  <si>
    <t>Gm15413</t>
  </si>
  <si>
    <t>ENSMUSG00000061728</t>
  </si>
  <si>
    <t>Btnl7</t>
  </si>
  <si>
    <t>ENSMUSG00000079499</t>
  </si>
  <si>
    <t>6530402F18Rik</t>
  </si>
  <si>
    <t>ENSMUSG00000002274</t>
  </si>
  <si>
    <t>Metrn</t>
  </si>
  <si>
    <t>ENSMUSG00000027204</t>
  </si>
  <si>
    <t>Fbn1</t>
  </si>
  <si>
    <t>ENSMUSG00000079671</t>
  </si>
  <si>
    <t>2610203C22Rik</t>
  </si>
  <si>
    <t>ENSMUSG00000034226</t>
  </si>
  <si>
    <t>ENSMUSG00000047747</t>
  </si>
  <si>
    <t>Rnf150</t>
  </si>
  <si>
    <t>ENSMUSG00000030519</t>
  </si>
  <si>
    <t>Apba2</t>
  </si>
  <si>
    <t>ENSMUSG00000027322</t>
  </si>
  <si>
    <t>Siglec1</t>
  </si>
  <si>
    <t>ENSMUSG00000038007</t>
  </si>
  <si>
    <t>ENSMUSG00000035184</t>
  </si>
  <si>
    <t>Fam124a</t>
  </si>
  <si>
    <t>ENSMUSG00000039959</t>
  </si>
  <si>
    <t>Hip1</t>
  </si>
  <si>
    <t>ENSMUSG00000030134</t>
  </si>
  <si>
    <t>ENSMUSG00000075254</t>
  </si>
  <si>
    <t>Heg1</t>
  </si>
  <si>
    <t>ENSMUSG00000006800</t>
  </si>
  <si>
    <t>Sulf2</t>
  </si>
  <si>
    <t>ENSMUSG00000047881</t>
  </si>
  <si>
    <t>ENSMUSG00000093726</t>
  </si>
  <si>
    <t>RP23-358B23.3</t>
  </si>
  <si>
    <t>ENSMUSG00000063767</t>
  </si>
  <si>
    <t>ENSMUSG00000019278</t>
  </si>
  <si>
    <t>Dpep1</t>
  </si>
  <si>
    <t>ENSMUSG00000063229</t>
  </si>
  <si>
    <t>ENSMUSG00000007209</t>
  </si>
  <si>
    <t>Ceacam9</t>
  </si>
  <si>
    <t>ENSMUSG00000029061</t>
  </si>
  <si>
    <t>Mmp23</t>
  </si>
  <si>
    <t>ENSMUSG00000040562</t>
  </si>
  <si>
    <t>Gstm2</t>
  </si>
  <si>
    <t>ENSMUSG00000020081</t>
  </si>
  <si>
    <t>Tacr2</t>
  </si>
  <si>
    <t>ENSMUSG00000010601</t>
  </si>
  <si>
    <t>Apol7a</t>
  </si>
  <si>
    <t>ENSMUSG00000029778</t>
  </si>
  <si>
    <t>Adcyap1r1</t>
  </si>
  <si>
    <t>ENSMUSG00000024143</t>
  </si>
  <si>
    <t>ENSMUSG00000071691</t>
  </si>
  <si>
    <t>Gm960</t>
  </si>
  <si>
    <t>ENSMUSG00000056162</t>
  </si>
  <si>
    <t>Cndp1</t>
  </si>
  <si>
    <t>ENSMUSG00000034427</t>
  </si>
  <si>
    <t>Myo15b</t>
  </si>
  <si>
    <t>ENSMUSG00000090113</t>
  </si>
  <si>
    <t>Nhlrc4</t>
  </si>
  <si>
    <t>ENSMUSG00000087562</t>
  </si>
  <si>
    <t>Gm16754</t>
  </si>
  <si>
    <t>ENSMUSG00000024730</t>
  </si>
  <si>
    <t>Ms4a8a</t>
  </si>
  <si>
    <t>ENSMUSG00000086187</t>
  </si>
  <si>
    <t>Gm12860</t>
  </si>
  <si>
    <t>ENSMUSG00000029680</t>
  </si>
  <si>
    <t>Hyal4</t>
  </si>
  <si>
    <t>ENSMUSG00000037110</t>
  </si>
  <si>
    <t>ENSMUSG00000020143</t>
  </si>
  <si>
    <t>ENSMUSG00000031343</t>
  </si>
  <si>
    <t>Gabra3</t>
  </si>
  <si>
    <t>ENSMUSG00000030621</t>
  </si>
  <si>
    <t>Me3</t>
  </si>
  <si>
    <t>ENSMUSG00000038292</t>
  </si>
  <si>
    <t>Ccdc155</t>
  </si>
  <si>
    <t>ENSMUSG00000031101</t>
  </si>
  <si>
    <t>Sash3</t>
  </si>
  <si>
    <t>ENSMUSG00000038991</t>
  </si>
  <si>
    <t>ENSMUSG00000040253</t>
  </si>
  <si>
    <t>Gbp7</t>
  </si>
  <si>
    <t>ENSMUSG00000090523</t>
  </si>
  <si>
    <t>Gypc</t>
  </si>
  <si>
    <t>ENSMUSG00000061527</t>
  </si>
  <si>
    <t>ENSMUSG00000034353</t>
  </si>
  <si>
    <t>ENSMUSG00000000171</t>
  </si>
  <si>
    <t>Sdhd</t>
  </si>
  <si>
    <t>ENSMUSG00000081769</t>
  </si>
  <si>
    <t>Gm12216</t>
  </si>
  <si>
    <t>ENSMUSG00000019577</t>
  </si>
  <si>
    <t>ENSMUSG00000030789</t>
  </si>
  <si>
    <t>Itgax</t>
  </si>
  <si>
    <t>ENSMUSG00000054945</t>
  </si>
  <si>
    <t>Gm9958</t>
  </si>
  <si>
    <t>ENSMUSG00000054850</t>
  </si>
  <si>
    <t>Ncrna00086</t>
  </si>
  <si>
    <t>ENSMUSG00000034845</t>
  </si>
  <si>
    <t>Plvap</t>
  </si>
  <si>
    <t>ENSMUSG00000025507</t>
  </si>
  <si>
    <t>Lrdd</t>
  </si>
  <si>
    <t>ENSMUSG00000070576</t>
  </si>
  <si>
    <t>Mn1</t>
  </si>
  <si>
    <t>ENSMUSG00000006586</t>
  </si>
  <si>
    <t>Runx1t1</t>
  </si>
  <si>
    <t>ENSMUSG00000086217</t>
  </si>
  <si>
    <t>Gm9530</t>
  </si>
  <si>
    <t>ENSMUSG00000041912</t>
  </si>
  <si>
    <t>Tdrkh</t>
  </si>
  <si>
    <t>ENSMUSG00000027523</t>
  </si>
  <si>
    <t>ENSMUSG00000003528</t>
  </si>
  <si>
    <t>ENSMUSG00000044024</t>
  </si>
  <si>
    <t>Rell2</t>
  </si>
  <si>
    <t>ENSMUSG00000031302</t>
  </si>
  <si>
    <t>Nlgn3</t>
  </si>
  <si>
    <t>ENSMUSG00000029348</t>
  </si>
  <si>
    <t>Asphd2</t>
  </si>
  <si>
    <t>ENSMUSG00000068299</t>
  </si>
  <si>
    <t>1700019G17Rik</t>
  </si>
  <si>
    <t>ENSMUSG00000025016</t>
  </si>
  <si>
    <t>ENSMUSG00000053825</t>
  </si>
  <si>
    <t>ENSMUSG00000004665</t>
  </si>
  <si>
    <t>ENSMUSG00000027233</t>
  </si>
  <si>
    <t>Patl2</t>
  </si>
  <si>
    <t>ENSMUSG00000053166</t>
  </si>
  <si>
    <t>Cdh22</t>
  </si>
  <si>
    <t>ENSMUSG00000026104</t>
  </si>
  <si>
    <t>ENSMUSG00000045509</t>
  </si>
  <si>
    <t>Gpr150</t>
  </si>
  <si>
    <t>ENSMUSG00000049336</t>
  </si>
  <si>
    <t>Odz2</t>
  </si>
  <si>
    <t>ENSMUSG00000076602</t>
  </si>
  <si>
    <t>Igkv3-2</t>
  </si>
  <si>
    <t>ENSMUSG00000059901</t>
  </si>
  <si>
    <t>Adamts14</t>
  </si>
  <si>
    <t>ENSMUSG00000033080</t>
  </si>
  <si>
    <t>Vsx1</t>
  </si>
  <si>
    <t>ENSMUSG00000040265</t>
  </si>
  <si>
    <t>Dnm3</t>
  </si>
  <si>
    <t>ENSMUSG00000073176</t>
  </si>
  <si>
    <t>Zfp449</t>
  </si>
  <si>
    <t>ENSMUSG00000026043</t>
  </si>
  <si>
    <t>Col3a1</t>
  </si>
  <si>
    <t>ENSMUSG00000021990</t>
  </si>
  <si>
    <t>ENSMUSG00000022876</t>
  </si>
  <si>
    <t>Samsn1</t>
  </si>
  <si>
    <t>ENSMUSG00000031847</t>
  </si>
  <si>
    <t>1700030J22Rik</t>
  </si>
  <si>
    <t>ENSMUSG00000024941</t>
  </si>
  <si>
    <t>ENSMUSG00000031109</t>
  </si>
  <si>
    <t>Enox2</t>
  </si>
  <si>
    <t>ENSMUSG00000015149</t>
  </si>
  <si>
    <t>ENSMUSG00000021550</t>
  </si>
  <si>
    <t>2210016F16Rik</t>
  </si>
  <si>
    <t>ENSMUSG00000027843</t>
  </si>
  <si>
    <t>Ptpn22</t>
  </si>
  <si>
    <t>ENSMUSG00000054619</t>
  </si>
  <si>
    <t>ENSMUSG00000031871</t>
  </si>
  <si>
    <t>Cdh5</t>
  </si>
  <si>
    <t>ENSMUSG00000048012</t>
  </si>
  <si>
    <t>Zfp473</t>
  </si>
  <si>
    <t>ENSMUSG00000061882</t>
  </si>
  <si>
    <t>Ccdc62</t>
  </si>
  <si>
    <t>ENSMUSG00000032009</t>
  </si>
  <si>
    <t>Sesn3</t>
  </si>
  <si>
    <t>ENSMUSG00000028584</t>
  </si>
  <si>
    <t>Lrrc38</t>
  </si>
  <si>
    <t>ENSMUSG00000050447</t>
  </si>
  <si>
    <t>Lypd6</t>
  </si>
  <si>
    <t>ENSMUSG00000085696</t>
  </si>
  <si>
    <t>2700086A05Rik</t>
  </si>
  <si>
    <t>ENSMUSG00000002020</t>
  </si>
  <si>
    <t>Ltbp2</t>
  </si>
  <si>
    <t>ENSMUSG00000031779</t>
  </si>
  <si>
    <t>Ccl22</t>
  </si>
  <si>
    <t>ENSMUSG00000031673</t>
  </si>
  <si>
    <t>Cdh11</t>
  </si>
  <si>
    <t>ENSMUSG00000020638</t>
  </si>
  <si>
    <t>Cmpk2</t>
  </si>
  <si>
    <t>ENSMUSG00000050556</t>
  </si>
  <si>
    <t>ENSMUSG00000076522</t>
  </si>
  <si>
    <t>Igkv16-104</t>
  </si>
  <si>
    <t>ENSMUSG00000032712</t>
  </si>
  <si>
    <t>ENSMUSG00000036523</t>
  </si>
  <si>
    <t>Greb1</t>
  </si>
  <si>
    <t>ENSMUSG00000006403</t>
  </si>
  <si>
    <t>Adamts4</t>
  </si>
  <si>
    <t>ENSMUSG00000036242</t>
  </si>
  <si>
    <t>3632451O06Rik</t>
  </si>
  <si>
    <t>ENSMUSG00000032281</t>
  </si>
  <si>
    <t>ENSMUSG00000047454</t>
  </si>
  <si>
    <t>ENSMUSG00000048603</t>
  </si>
  <si>
    <t>Gm9828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</si>
</sst>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11" fontId="4" fillId="0" borderId="0" xfId="0" applyNumberFormat="1" applyFont="1"/>
    <xf numFmtId="16" fontId="4" fillId="0" borderId="0" xfId="0" applyNumberFormat="1" applyFont="1"/>
    <xf numFmtId="49" fontId="4" fillId="0" borderId="0" xfId="0" applyNumberFormat="1" applyFont="1" applyAlignment="1"/>
    <xf numFmtId="49" fontId="4" fillId="0" borderId="0" xfId="0" applyNumberFormat="1" applyFont="1"/>
    <xf numFmtId="0" fontId="4" fillId="0" borderId="0" xfId="0" applyFont="1" applyFill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4" fillId="0" borderId="0" xfId="0" quotePrefix="1" applyNumberFormat="1" applyFont="1"/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E1D8-0CB7-0547-BF3E-84CCF0F67AAF}">
  <dimension ref="A1:F8275"/>
  <sheetViews>
    <sheetView tabSelected="1" workbookViewId="0">
      <selection sqref="A1:XFD1"/>
    </sheetView>
  </sheetViews>
  <sheetFormatPr baseColWidth="10" defaultRowHeight="14" x14ac:dyDescent="0.15"/>
  <cols>
    <col min="1" max="1" width="7" style="4" customWidth="1"/>
    <col min="2" max="2" width="25.83203125" style="3" customWidth="1"/>
    <col min="3" max="3" width="16.5" style="3" customWidth="1"/>
    <col min="4" max="4" width="14.5" style="3" customWidth="1"/>
    <col min="5" max="5" width="17.83203125" style="3" customWidth="1"/>
    <col min="6" max="6" width="12.83203125" style="3" customWidth="1"/>
    <col min="7" max="16384" width="10.83203125" style="3"/>
  </cols>
  <sheetData>
    <row r="1" spans="1:6" s="10" customFormat="1" x14ac:dyDescent="0.15">
      <c r="A1" s="17" t="s">
        <v>6320</v>
      </c>
      <c r="B1" s="17"/>
      <c r="C1" s="17"/>
      <c r="D1" s="17"/>
      <c r="E1" s="17"/>
      <c r="F1" s="17"/>
    </row>
    <row r="2" spans="1:6" s="10" customFormat="1" ht="15" x14ac:dyDescent="0.15">
      <c r="A2" s="11" t="s">
        <v>1053</v>
      </c>
      <c r="B2" s="12" t="s">
        <v>1054</v>
      </c>
      <c r="C2" s="12" t="s">
        <v>1055</v>
      </c>
      <c r="D2" s="13" t="s">
        <v>1056</v>
      </c>
      <c r="E2" s="13" t="s">
        <v>6318</v>
      </c>
      <c r="F2" s="13" t="s">
        <v>1057</v>
      </c>
    </row>
    <row r="3" spans="1:6" x14ac:dyDescent="0.15">
      <c r="A3" s="4">
        <v>1</v>
      </c>
      <c r="B3" s="3" t="s">
        <v>1452</v>
      </c>
      <c r="C3" s="3" t="s">
        <v>1453</v>
      </c>
      <c r="D3" s="5">
        <v>12.7863269379591</v>
      </c>
      <c r="E3" s="3">
        <v>4.4413885154191103E-3</v>
      </c>
      <c r="F3" s="1" t="s">
        <v>1060</v>
      </c>
    </row>
    <row r="4" spans="1:6" x14ac:dyDescent="0.15">
      <c r="A4" s="4">
        <v>2</v>
      </c>
      <c r="B4" s="3" t="s">
        <v>1454</v>
      </c>
      <c r="C4" s="3" t="s">
        <v>1455</v>
      </c>
      <c r="D4" s="5">
        <v>12.5591525658209</v>
      </c>
      <c r="E4" s="3">
        <v>1.62156657069108E-3</v>
      </c>
      <c r="F4" s="1" t="s">
        <v>1060</v>
      </c>
    </row>
    <row r="5" spans="1:6" x14ac:dyDescent="0.15">
      <c r="A5" s="4">
        <v>3</v>
      </c>
      <c r="B5" s="3" t="s">
        <v>1456</v>
      </c>
      <c r="C5" s="3" t="s">
        <v>1457</v>
      </c>
      <c r="D5" s="5">
        <v>12.4823235602517</v>
      </c>
      <c r="E5" s="3">
        <v>3.0422740837069101E-3</v>
      </c>
      <c r="F5" s="1" t="s">
        <v>1060</v>
      </c>
    </row>
    <row r="6" spans="1:6" x14ac:dyDescent="0.15">
      <c r="A6" s="4">
        <v>4</v>
      </c>
      <c r="B6" s="3" t="s">
        <v>1458</v>
      </c>
      <c r="C6" s="3" t="s">
        <v>1459</v>
      </c>
      <c r="D6" s="5">
        <v>12.4473178433655</v>
      </c>
      <c r="E6" s="6">
        <v>1.5658151513483802E-5</v>
      </c>
      <c r="F6" s="1" t="s">
        <v>1060</v>
      </c>
    </row>
    <row r="7" spans="1:6" x14ac:dyDescent="0.15">
      <c r="A7" s="4">
        <v>5</v>
      </c>
      <c r="B7" s="3" t="s">
        <v>1460</v>
      </c>
      <c r="C7" s="3" t="s">
        <v>1461</v>
      </c>
      <c r="D7" s="5">
        <v>11.982394433802501</v>
      </c>
      <c r="E7" s="6">
        <v>8.9298910997160898E-5</v>
      </c>
      <c r="F7" s="1" t="s">
        <v>1060</v>
      </c>
    </row>
    <row r="8" spans="1:6" x14ac:dyDescent="0.15">
      <c r="A8" s="4">
        <v>6</v>
      </c>
      <c r="B8" s="3" t="s">
        <v>1462</v>
      </c>
      <c r="C8" s="3" t="s">
        <v>1463</v>
      </c>
      <c r="D8" s="5">
        <v>11.885682931477699</v>
      </c>
      <c r="E8" s="3">
        <v>3.8864770823673401E-4</v>
      </c>
      <c r="F8" s="1" t="s">
        <v>1060</v>
      </c>
    </row>
    <row r="9" spans="1:6" x14ac:dyDescent="0.15">
      <c r="A9" s="4">
        <v>7</v>
      </c>
      <c r="B9" s="3" t="s">
        <v>1464</v>
      </c>
      <c r="C9" s="3" t="s">
        <v>332</v>
      </c>
      <c r="D9" s="5">
        <v>11.5493636171923</v>
      </c>
      <c r="E9" s="6">
        <v>3.8367211273105402E-6</v>
      </c>
      <c r="F9" s="1" t="s">
        <v>1060</v>
      </c>
    </row>
    <row r="10" spans="1:6" x14ac:dyDescent="0.15">
      <c r="A10" s="4">
        <v>8</v>
      </c>
      <c r="B10" s="3" t="s">
        <v>1095</v>
      </c>
      <c r="C10" s="3" t="s">
        <v>1096</v>
      </c>
      <c r="D10" s="5">
        <v>11.099503460193899</v>
      </c>
      <c r="E10" s="6">
        <v>7.4285654970312996E-5</v>
      </c>
      <c r="F10" s="1" t="s">
        <v>1060</v>
      </c>
    </row>
    <row r="11" spans="1:6" x14ac:dyDescent="0.15">
      <c r="A11" s="4">
        <v>9</v>
      </c>
      <c r="B11" s="3" t="s">
        <v>1109</v>
      </c>
      <c r="C11" s="3" t="s">
        <v>1110</v>
      </c>
      <c r="D11" s="5">
        <v>10.7380509257278</v>
      </c>
      <c r="E11" s="6">
        <v>8.7937379501352105E-5</v>
      </c>
      <c r="F11" s="1" t="s">
        <v>1060</v>
      </c>
    </row>
    <row r="12" spans="1:6" x14ac:dyDescent="0.15">
      <c r="A12" s="4">
        <v>10</v>
      </c>
      <c r="B12" s="3" t="s">
        <v>1465</v>
      </c>
      <c r="C12" s="3" t="s">
        <v>1466</v>
      </c>
      <c r="D12" s="5">
        <v>10.699814822317601</v>
      </c>
      <c r="E12" s="3">
        <v>1.52612072461026E-3</v>
      </c>
      <c r="F12" s="1" t="s">
        <v>1060</v>
      </c>
    </row>
    <row r="13" spans="1:6" x14ac:dyDescent="0.15">
      <c r="A13" s="4">
        <v>11</v>
      </c>
      <c r="B13" s="3" t="s">
        <v>1072</v>
      </c>
      <c r="C13" s="3" t="s">
        <v>1073</v>
      </c>
      <c r="D13" s="5">
        <v>10.425775177240901</v>
      </c>
      <c r="E13" s="3">
        <v>3.7853629367330601E-3</v>
      </c>
      <c r="F13" s="1" t="s">
        <v>1060</v>
      </c>
    </row>
    <row r="14" spans="1:6" x14ac:dyDescent="0.15">
      <c r="A14" s="4">
        <v>12</v>
      </c>
      <c r="B14" s="3" t="s">
        <v>1467</v>
      </c>
      <c r="C14" s="3" t="s">
        <v>1468</v>
      </c>
      <c r="D14" s="5">
        <v>10.259437736349099</v>
      </c>
      <c r="E14" s="3">
        <v>7.5053638551986204E-3</v>
      </c>
      <c r="F14" s="1" t="s">
        <v>1060</v>
      </c>
    </row>
    <row r="15" spans="1:6" x14ac:dyDescent="0.15">
      <c r="A15" s="4">
        <v>13</v>
      </c>
      <c r="B15" s="3" t="s">
        <v>1469</v>
      </c>
      <c r="C15" s="3" t="s">
        <v>291</v>
      </c>
      <c r="D15" s="5">
        <v>10.0986645008258</v>
      </c>
      <c r="E15" s="3">
        <v>1.0093820388488201E-3</v>
      </c>
      <c r="F15" s="1" t="s">
        <v>1060</v>
      </c>
    </row>
    <row r="16" spans="1:6" x14ac:dyDescent="0.15">
      <c r="A16" s="4">
        <v>14</v>
      </c>
      <c r="B16" s="3" t="s">
        <v>1470</v>
      </c>
      <c r="C16" s="3" t="s">
        <v>1471</v>
      </c>
      <c r="D16" s="5">
        <v>9.9181602619022708</v>
      </c>
      <c r="E16" s="3">
        <v>5.4632703598297703E-3</v>
      </c>
      <c r="F16" s="1" t="s">
        <v>1060</v>
      </c>
    </row>
    <row r="17" spans="1:6" x14ac:dyDescent="0.15">
      <c r="A17" s="4">
        <v>15</v>
      </c>
      <c r="B17" s="3" t="s">
        <v>1086</v>
      </c>
      <c r="C17" s="3" t="s">
        <v>1087</v>
      </c>
      <c r="D17" s="5">
        <v>9.7971951509563802</v>
      </c>
      <c r="E17" s="3">
        <v>3.5611864986697002E-3</v>
      </c>
      <c r="F17" s="1" t="s">
        <v>1060</v>
      </c>
    </row>
    <row r="18" spans="1:6" x14ac:dyDescent="0.15">
      <c r="A18" s="4">
        <v>16</v>
      </c>
      <c r="B18" s="3" t="s">
        <v>1074</v>
      </c>
      <c r="C18" s="3" t="s">
        <v>1075</v>
      </c>
      <c r="D18" s="5">
        <v>9.6967147650747307</v>
      </c>
      <c r="E18" s="3">
        <v>8.7470288229896092E-3</v>
      </c>
      <c r="F18" s="1" t="s">
        <v>1060</v>
      </c>
    </row>
    <row r="19" spans="1:6" x14ac:dyDescent="0.15">
      <c r="A19" s="4">
        <v>17</v>
      </c>
      <c r="B19" s="3" t="s">
        <v>1472</v>
      </c>
      <c r="C19" s="3" t="s">
        <v>1473</v>
      </c>
      <c r="D19" s="5">
        <v>9.6777172783349492</v>
      </c>
      <c r="E19" s="3">
        <v>6.7143543665301002E-3</v>
      </c>
      <c r="F19" s="1" t="s">
        <v>1060</v>
      </c>
    </row>
    <row r="20" spans="1:6" x14ac:dyDescent="0.15">
      <c r="A20" s="4">
        <v>18</v>
      </c>
      <c r="B20" s="3" t="s">
        <v>1474</v>
      </c>
      <c r="C20" s="3" t="s">
        <v>1475</v>
      </c>
      <c r="D20" s="5">
        <v>9.5654875017528802</v>
      </c>
      <c r="E20" s="3">
        <v>1.38363887347424E-3</v>
      </c>
      <c r="F20" s="1" t="s">
        <v>1060</v>
      </c>
    </row>
    <row r="21" spans="1:6" x14ac:dyDescent="0.15">
      <c r="A21" s="4">
        <v>19</v>
      </c>
      <c r="B21" s="3" t="s">
        <v>1119</v>
      </c>
      <c r="C21" s="3" t="s">
        <v>1120</v>
      </c>
      <c r="D21" s="5">
        <v>9.5464585342127908</v>
      </c>
      <c r="E21" s="3">
        <v>1.8098336455657599E-4</v>
      </c>
      <c r="F21" s="1" t="s">
        <v>1060</v>
      </c>
    </row>
    <row r="22" spans="1:6" x14ac:dyDescent="0.15">
      <c r="A22" s="4">
        <v>20</v>
      </c>
      <c r="B22" s="3" t="s">
        <v>1476</v>
      </c>
      <c r="C22" s="3" t="s">
        <v>1477</v>
      </c>
      <c r="D22" s="5">
        <v>9.49049092887177</v>
      </c>
      <c r="E22" s="6">
        <v>4.5282697445321498E-5</v>
      </c>
      <c r="F22" s="1" t="s">
        <v>1060</v>
      </c>
    </row>
    <row r="23" spans="1:6" x14ac:dyDescent="0.15">
      <c r="A23" s="4">
        <v>21</v>
      </c>
      <c r="B23" s="3" t="s">
        <v>1478</v>
      </c>
      <c r="C23" s="3" t="s">
        <v>490</v>
      </c>
      <c r="D23" s="5">
        <v>9.2499364880853605</v>
      </c>
      <c r="E23" s="3">
        <v>1.7399029570409801E-3</v>
      </c>
      <c r="F23" s="1" t="s">
        <v>1060</v>
      </c>
    </row>
    <row r="24" spans="1:6" x14ac:dyDescent="0.15">
      <c r="A24" s="4">
        <v>22</v>
      </c>
      <c r="B24" s="3" t="s">
        <v>1088</v>
      </c>
      <c r="C24" s="3" t="s">
        <v>103</v>
      </c>
      <c r="D24" s="5">
        <v>9.1048552480043607</v>
      </c>
      <c r="E24" s="3">
        <v>4.4844107083067298E-4</v>
      </c>
      <c r="F24" s="1" t="s">
        <v>1060</v>
      </c>
    </row>
    <row r="25" spans="1:6" x14ac:dyDescent="0.15">
      <c r="A25" s="4">
        <v>23</v>
      </c>
      <c r="B25" s="3" t="s">
        <v>1089</v>
      </c>
      <c r="C25" s="3" t="s">
        <v>1051</v>
      </c>
      <c r="D25" s="5">
        <v>9.0949429940431603</v>
      </c>
      <c r="E25" s="3">
        <v>8.1265512844905003E-4</v>
      </c>
      <c r="F25" s="1" t="s">
        <v>1060</v>
      </c>
    </row>
    <row r="26" spans="1:6" x14ac:dyDescent="0.15">
      <c r="A26" s="4">
        <v>24</v>
      </c>
      <c r="B26" s="3" t="s">
        <v>1479</v>
      </c>
      <c r="C26" s="3" t="s">
        <v>1480</v>
      </c>
      <c r="D26" s="5">
        <v>9.0712544595974105</v>
      </c>
      <c r="E26" s="3">
        <v>1.72149561307499E-3</v>
      </c>
      <c r="F26" s="1" t="s">
        <v>1060</v>
      </c>
    </row>
    <row r="27" spans="1:6" x14ac:dyDescent="0.15">
      <c r="A27" s="4">
        <v>25</v>
      </c>
      <c r="B27" s="3" t="s">
        <v>1481</v>
      </c>
      <c r="C27" s="3" t="s">
        <v>1482</v>
      </c>
      <c r="D27" s="5">
        <v>9.0615283394762791</v>
      </c>
      <c r="E27" s="3">
        <v>9.6607849339466808E-3</v>
      </c>
      <c r="F27" s="1" t="s">
        <v>1060</v>
      </c>
    </row>
    <row r="28" spans="1:6" x14ac:dyDescent="0.15">
      <c r="A28" s="4">
        <v>26</v>
      </c>
      <c r="B28" s="3" t="s">
        <v>1483</v>
      </c>
      <c r="C28" s="3" t="s">
        <v>248</v>
      </c>
      <c r="D28" s="5">
        <v>9.0030190710964799</v>
      </c>
      <c r="E28" s="3">
        <v>1.1013399887227099E-2</v>
      </c>
      <c r="F28" s="1" t="s">
        <v>1060</v>
      </c>
    </row>
    <row r="29" spans="1:6" x14ac:dyDescent="0.15">
      <c r="A29" s="4">
        <v>27</v>
      </c>
      <c r="B29" s="3" t="s">
        <v>1484</v>
      </c>
      <c r="C29" s="3" t="s">
        <v>1485</v>
      </c>
      <c r="D29" s="5">
        <v>8.9902312527208501</v>
      </c>
      <c r="E29" s="3">
        <v>7.46898314136492E-3</v>
      </c>
      <c r="F29" s="1" t="s">
        <v>1060</v>
      </c>
    </row>
    <row r="30" spans="1:6" x14ac:dyDescent="0.15">
      <c r="A30" s="4">
        <v>28</v>
      </c>
      <c r="B30" s="3" t="s">
        <v>1121</v>
      </c>
      <c r="C30" s="3" t="s">
        <v>383</v>
      </c>
      <c r="D30" s="5">
        <v>8.9650208097487702</v>
      </c>
      <c r="E30" s="6">
        <v>3.2649222618522901E-6</v>
      </c>
      <c r="F30" s="1" t="s">
        <v>1060</v>
      </c>
    </row>
    <row r="31" spans="1:6" x14ac:dyDescent="0.15">
      <c r="A31" s="4">
        <v>29</v>
      </c>
      <c r="B31" s="3" t="s">
        <v>1486</v>
      </c>
      <c r="C31" s="3" t="s">
        <v>1487</v>
      </c>
      <c r="D31" s="5">
        <v>8.8887141997522292</v>
      </c>
      <c r="E31" s="3">
        <v>5.8364184850837903E-3</v>
      </c>
      <c r="F31" s="1" t="s">
        <v>1060</v>
      </c>
    </row>
    <row r="32" spans="1:6" x14ac:dyDescent="0.15">
      <c r="A32" s="4">
        <v>30</v>
      </c>
      <c r="B32" s="3" t="s">
        <v>1488</v>
      </c>
      <c r="C32" s="3" t="s">
        <v>1489</v>
      </c>
      <c r="D32" s="5">
        <v>8.8367737565675792</v>
      </c>
      <c r="E32" s="6">
        <v>2.8571994711801798E-6</v>
      </c>
      <c r="F32" s="1" t="s">
        <v>1060</v>
      </c>
    </row>
    <row r="33" spans="1:6" x14ac:dyDescent="0.15">
      <c r="A33" s="4">
        <v>31</v>
      </c>
      <c r="B33" s="3" t="s">
        <v>1490</v>
      </c>
      <c r="C33" s="3" t="s">
        <v>1491</v>
      </c>
      <c r="D33" s="5">
        <v>8.7602369263478597</v>
      </c>
      <c r="E33" s="3">
        <v>1.62329676595703E-3</v>
      </c>
      <c r="F33" s="1" t="s">
        <v>1060</v>
      </c>
    </row>
    <row r="34" spans="1:6" x14ac:dyDescent="0.15">
      <c r="A34" s="4">
        <v>32</v>
      </c>
      <c r="B34" s="3" t="s">
        <v>1093</v>
      </c>
      <c r="C34" s="3" t="s">
        <v>1094</v>
      </c>
      <c r="D34" s="5">
        <v>8.5806458853502807</v>
      </c>
      <c r="E34" s="3">
        <v>3.2600449211919401E-3</v>
      </c>
      <c r="F34" s="1" t="s">
        <v>1060</v>
      </c>
    </row>
    <row r="35" spans="1:6" x14ac:dyDescent="0.15">
      <c r="A35" s="4">
        <v>33</v>
      </c>
      <c r="B35" s="3" t="s">
        <v>1068</v>
      </c>
      <c r="C35" s="3" t="s">
        <v>1069</v>
      </c>
      <c r="D35" s="5">
        <v>8.5411980524269708</v>
      </c>
      <c r="E35" s="3">
        <v>1.01591372175227E-2</v>
      </c>
      <c r="F35" s="1" t="s">
        <v>1060</v>
      </c>
    </row>
    <row r="36" spans="1:6" x14ac:dyDescent="0.15">
      <c r="A36" s="4">
        <v>34</v>
      </c>
      <c r="B36" s="3" t="s">
        <v>1492</v>
      </c>
      <c r="C36" s="3" t="s">
        <v>314</v>
      </c>
      <c r="D36" s="5">
        <v>8.5240861904343994</v>
      </c>
      <c r="E36" s="3">
        <v>4.5792049703315601E-4</v>
      </c>
      <c r="F36" s="1" t="s">
        <v>1060</v>
      </c>
    </row>
    <row r="37" spans="1:6" x14ac:dyDescent="0.15">
      <c r="A37" s="4">
        <v>35</v>
      </c>
      <c r="B37" s="3" t="s">
        <v>1493</v>
      </c>
      <c r="C37" s="3" t="s">
        <v>1494</v>
      </c>
      <c r="D37" s="5">
        <v>8.4351934516710507</v>
      </c>
      <c r="E37" s="3">
        <v>1.03508141322248E-2</v>
      </c>
      <c r="F37" s="1" t="s">
        <v>1060</v>
      </c>
    </row>
    <row r="38" spans="1:6" x14ac:dyDescent="0.15">
      <c r="A38" s="4">
        <v>36</v>
      </c>
      <c r="B38" s="3" t="s">
        <v>1084</v>
      </c>
      <c r="C38" s="3" t="s">
        <v>1085</v>
      </c>
      <c r="D38" s="5">
        <v>8.4254021703854907</v>
      </c>
      <c r="E38" s="3">
        <v>8.5056875299755596E-3</v>
      </c>
      <c r="F38" s="1" t="s">
        <v>1060</v>
      </c>
    </row>
    <row r="39" spans="1:6" x14ac:dyDescent="0.15">
      <c r="A39" s="4">
        <v>37</v>
      </c>
      <c r="B39" s="3" t="s">
        <v>1495</v>
      </c>
      <c r="C39" s="3" t="s">
        <v>1496</v>
      </c>
      <c r="D39" s="5">
        <v>8.4236379705074391</v>
      </c>
      <c r="E39" s="3">
        <v>1.8938941056462999E-4</v>
      </c>
      <c r="F39" s="1" t="s">
        <v>1060</v>
      </c>
    </row>
    <row r="40" spans="1:6" x14ac:dyDescent="0.15">
      <c r="A40" s="4">
        <v>38</v>
      </c>
      <c r="B40" s="3" t="s">
        <v>1497</v>
      </c>
      <c r="C40" s="3" t="s">
        <v>401</v>
      </c>
      <c r="D40" s="5">
        <v>8.3847078431702595</v>
      </c>
      <c r="E40" s="3">
        <v>1.36935916989165E-4</v>
      </c>
      <c r="F40" s="1" t="s">
        <v>1060</v>
      </c>
    </row>
    <row r="41" spans="1:6" x14ac:dyDescent="0.15">
      <c r="A41" s="4">
        <v>39</v>
      </c>
      <c r="B41" s="3" t="s">
        <v>1498</v>
      </c>
      <c r="C41" s="3" t="s">
        <v>1499</v>
      </c>
      <c r="D41" s="5">
        <v>8.3637100142056795</v>
      </c>
      <c r="E41" s="6">
        <v>2.6331480928223101E-5</v>
      </c>
      <c r="F41" s="1" t="s">
        <v>1060</v>
      </c>
    </row>
    <row r="42" spans="1:6" x14ac:dyDescent="0.15">
      <c r="A42" s="4">
        <v>40</v>
      </c>
      <c r="B42" s="3" t="s">
        <v>1070</v>
      </c>
      <c r="C42" s="3" t="s">
        <v>1071</v>
      </c>
      <c r="D42" s="5">
        <v>8.3292552166416396</v>
      </c>
      <c r="E42" s="3">
        <v>5.84017043966602E-4</v>
      </c>
      <c r="F42" s="1" t="s">
        <v>1060</v>
      </c>
    </row>
    <row r="43" spans="1:6" x14ac:dyDescent="0.15">
      <c r="A43" s="4">
        <v>41</v>
      </c>
      <c r="B43" s="3" t="s">
        <v>1500</v>
      </c>
      <c r="C43" s="3" t="s">
        <v>1501</v>
      </c>
      <c r="D43" s="5">
        <v>8.2990945852573308</v>
      </c>
      <c r="E43" s="3">
        <v>1.19688063267737E-2</v>
      </c>
      <c r="F43" s="1" t="s">
        <v>1060</v>
      </c>
    </row>
    <row r="44" spans="1:6" x14ac:dyDescent="0.15">
      <c r="A44" s="4">
        <v>42</v>
      </c>
      <c r="B44" s="3" t="s">
        <v>1103</v>
      </c>
      <c r="C44" s="3" t="s">
        <v>1104</v>
      </c>
      <c r="D44" s="5">
        <v>8.2685910913007792</v>
      </c>
      <c r="E44" s="3">
        <v>1.6347085551612101E-3</v>
      </c>
      <c r="F44" s="1" t="s">
        <v>1060</v>
      </c>
    </row>
    <row r="45" spans="1:6" x14ac:dyDescent="0.15">
      <c r="A45" s="4">
        <v>43</v>
      </c>
      <c r="B45" s="3" t="s">
        <v>1502</v>
      </c>
      <c r="C45" s="3" t="s">
        <v>450</v>
      </c>
      <c r="D45" s="5">
        <v>8.2320436906058791</v>
      </c>
      <c r="E45" s="3">
        <v>4.2554968287058901E-4</v>
      </c>
      <c r="F45" s="1" t="s">
        <v>1060</v>
      </c>
    </row>
    <row r="46" spans="1:6" x14ac:dyDescent="0.15">
      <c r="A46" s="4">
        <v>44</v>
      </c>
      <c r="B46" s="3" t="s">
        <v>1503</v>
      </c>
      <c r="C46" s="3" t="s">
        <v>1504</v>
      </c>
      <c r="D46" s="5">
        <v>8.19904444905643</v>
      </c>
      <c r="E46" s="3">
        <v>2.6090097709151002E-4</v>
      </c>
      <c r="F46" s="1" t="s">
        <v>1060</v>
      </c>
    </row>
    <row r="47" spans="1:6" x14ac:dyDescent="0.15">
      <c r="A47" s="4">
        <v>45</v>
      </c>
      <c r="B47" s="3" t="s">
        <v>1505</v>
      </c>
      <c r="C47" s="3" t="s">
        <v>1506</v>
      </c>
      <c r="D47" s="5">
        <v>8.1765181825326607</v>
      </c>
      <c r="E47" s="3">
        <v>1.2584241649352099E-2</v>
      </c>
      <c r="F47" s="1" t="s">
        <v>1060</v>
      </c>
    </row>
    <row r="48" spans="1:6" x14ac:dyDescent="0.15">
      <c r="A48" s="4">
        <v>46</v>
      </c>
      <c r="B48" s="3" t="s">
        <v>1507</v>
      </c>
      <c r="C48" s="3" t="s">
        <v>1508</v>
      </c>
      <c r="D48" s="5">
        <v>8.1067845198039201</v>
      </c>
      <c r="E48" s="3">
        <v>1.85319270642267E-2</v>
      </c>
      <c r="F48" s="1" t="s">
        <v>1060</v>
      </c>
    </row>
    <row r="49" spans="1:6" x14ac:dyDescent="0.15">
      <c r="A49" s="4">
        <v>47</v>
      </c>
      <c r="B49" s="3" t="s">
        <v>1509</v>
      </c>
      <c r="C49" s="3" t="s">
        <v>287</v>
      </c>
      <c r="D49" s="5">
        <v>8.0956922125195394</v>
      </c>
      <c r="E49" s="3">
        <v>1.4057657013723899E-4</v>
      </c>
      <c r="F49" s="1" t="s">
        <v>1060</v>
      </c>
    </row>
    <row r="50" spans="1:6" x14ac:dyDescent="0.15">
      <c r="A50" s="4">
        <v>48</v>
      </c>
      <c r="B50" s="3" t="s">
        <v>1510</v>
      </c>
      <c r="C50" s="3" t="s">
        <v>389</v>
      </c>
      <c r="D50" s="5">
        <v>7.9518202218320297</v>
      </c>
      <c r="E50" s="6">
        <v>6.2861383327330103E-5</v>
      </c>
      <c r="F50" s="1" t="s">
        <v>1060</v>
      </c>
    </row>
    <row r="51" spans="1:6" x14ac:dyDescent="0.15">
      <c r="A51" s="4">
        <v>49</v>
      </c>
      <c r="B51" s="3" t="s">
        <v>1115</v>
      </c>
      <c r="C51" s="3" t="s">
        <v>1116</v>
      </c>
      <c r="D51" s="5">
        <v>7.8915979408154797</v>
      </c>
      <c r="E51" s="3">
        <v>1.49347677246929E-3</v>
      </c>
      <c r="F51" s="1" t="s">
        <v>1060</v>
      </c>
    </row>
    <row r="52" spans="1:6" x14ac:dyDescent="0.15">
      <c r="A52" s="4">
        <v>50</v>
      </c>
      <c r="B52" s="3" t="s">
        <v>1511</v>
      </c>
      <c r="C52" s="3" t="s">
        <v>87</v>
      </c>
      <c r="D52" s="5">
        <v>7.8366756377775504</v>
      </c>
      <c r="E52" s="6">
        <v>7.8976111500468402E-5</v>
      </c>
      <c r="F52" s="1" t="s">
        <v>1060</v>
      </c>
    </row>
    <row r="53" spans="1:6" x14ac:dyDescent="0.15">
      <c r="A53" s="4">
        <v>51</v>
      </c>
      <c r="B53" s="3" t="s">
        <v>1512</v>
      </c>
      <c r="C53" s="3" t="s">
        <v>1513</v>
      </c>
      <c r="D53" s="5">
        <v>7.8319903207485897</v>
      </c>
      <c r="E53" s="3">
        <v>1.6390970525681399E-2</v>
      </c>
      <c r="F53" s="1" t="s">
        <v>1060</v>
      </c>
    </row>
    <row r="54" spans="1:6" x14ac:dyDescent="0.15">
      <c r="A54" s="4">
        <v>52</v>
      </c>
      <c r="B54" s="3" t="s">
        <v>1514</v>
      </c>
      <c r="C54" s="3" t="s">
        <v>1515</v>
      </c>
      <c r="D54" s="5">
        <v>7.7800157072031704</v>
      </c>
      <c r="E54" s="6">
        <v>1.28508477257839E-5</v>
      </c>
      <c r="F54" s="1" t="s">
        <v>1060</v>
      </c>
    </row>
    <row r="55" spans="1:6" x14ac:dyDescent="0.15">
      <c r="A55" s="4">
        <v>53</v>
      </c>
      <c r="B55" s="3" t="s">
        <v>1516</v>
      </c>
      <c r="C55" s="3" t="s">
        <v>1517</v>
      </c>
      <c r="D55" s="5">
        <v>7.7225483595828601</v>
      </c>
      <c r="E55" s="3">
        <v>1.49749023992925E-2</v>
      </c>
      <c r="F55" s="1" t="s">
        <v>1060</v>
      </c>
    </row>
    <row r="56" spans="1:6" x14ac:dyDescent="0.15">
      <c r="A56" s="4">
        <v>54</v>
      </c>
      <c r="B56" s="3" t="s">
        <v>1082</v>
      </c>
      <c r="C56" s="3" t="s">
        <v>1083</v>
      </c>
      <c r="D56" s="5">
        <v>7.6278081211621602</v>
      </c>
      <c r="E56" s="3">
        <v>1.1976192075828899E-3</v>
      </c>
      <c r="F56" s="1" t="s">
        <v>1060</v>
      </c>
    </row>
    <row r="57" spans="1:6" x14ac:dyDescent="0.15">
      <c r="A57" s="4">
        <v>55</v>
      </c>
      <c r="B57" s="3" t="s">
        <v>1518</v>
      </c>
      <c r="C57" s="3" t="s">
        <v>1519</v>
      </c>
      <c r="D57" s="5">
        <v>7.6255950061864199</v>
      </c>
      <c r="E57" s="3">
        <v>1.7247930885823601E-3</v>
      </c>
      <c r="F57" s="1" t="s">
        <v>1060</v>
      </c>
    </row>
    <row r="58" spans="1:6" x14ac:dyDescent="0.15">
      <c r="A58" s="4">
        <v>56</v>
      </c>
      <c r="B58" s="3" t="s">
        <v>1520</v>
      </c>
      <c r="C58" s="3" t="s">
        <v>1521</v>
      </c>
      <c r="D58" s="5">
        <v>7.6004286646947499</v>
      </c>
      <c r="E58" s="3">
        <v>5.4824005852324902E-3</v>
      </c>
      <c r="F58" s="1" t="s">
        <v>1060</v>
      </c>
    </row>
    <row r="59" spans="1:6" x14ac:dyDescent="0.15">
      <c r="A59" s="4">
        <v>57</v>
      </c>
      <c r="B59" s="3" t="s">
        <v>1522</v>
      </c>
      <c r="C59" s="3" t="s">
        <v>311</v>
      </c>
      <c r="D59" s="5">
        <v>7.5489719142367298</v>
      </c>
      <c r="E59" s="3">
        <v>5.8933998521463297E-3</v>
      </c>
      <c r="F59" s="1" t="s">
        <v>1060</v>
      </c>
    </row>
    <row r="60" spans="1:6" x14ac:dyDescent="0.15">
      <c r="A60" s="4">
        <v>58</v>
      </c>
      <c r="B60" s="3" t="s">
        <v>1523</v>
      </c>
      <c r="C60" s="3" t="s">
        <v>1524</v>
      </c>
      <c r="D60" s="5">
        <v>7.5412964950711396</v>
      </c>
      <c r="E60" s="3">
        <v>4.80905213685339E-3</v>
      </c>
      <c r="F60" s="1" t="s">
        <v>1060</v>
      </c>
    </row>
    <row r="61" spans="1:6" x14ac:dyDescent="0.15">
      <c r="A61" s="4">
        <v>59</v>
      </c>
      <c r="B61" s="3" t="s">
        <v>1061</v>
      </c>
      <c r="C61" s="3" t="s">
        <v>1062</v>
      </c>
      <c r="D61" s="5">
        <v>7.4163396225168503</v>
      </c>
      <c r="E61" s="3">
        <v>2.97006001898351E-2</v>
      </c>
      <c r="F61" s="1" t="s">
        <v>1060</v>
      </c>
    </row>
    <row r="62" spans="1:6" x14ac:dyDescent="0.15">
      <c r="A62" s="4">
        <v>60</v>
      </c>
      <c r="B62" s="3" t="s">
        <v>1525</v>
      </c>
      <c r="C62" s="3" t="s">
        <v>252</v>
      </c>
      <c r="D62" s="5">
        <v>7.3937093417383304</v>
      </c>
      <c r="E62" s="3">
        <v>2.1627026850590501E-3</v>
      </c>
      <c r="F62" s="1" t="s">
        <v>1060</v>
      </c>
    </row>
    <row r="63" spans="1:6" x14ac:dyDescent="0.15">
      <c r="A63" s="4">
        <v>61</v>
      </c>
      <c r="B63" s="3" t="s">
        <v>1058</v>
      </c>
      <c r="C63" s="3" t="s">
        <v>1059</v>
      </c>
      <c r="D63" s="5">
        <v>7.3809725150522603</v>
      </c>
      <c r="E63" s="3">
        <v>3.9885884734225899E-2</v>
      </c>
      <c r="F63" s="1" t="s">
        <v>1060</v>
      </c>
    </row>
    <row r="64" spans="1:6" x14ac:dyDescent="0.15">
      <c r="A64" s="4">
        <v>62</v>
      </c>
      <c r="B64" s="3" t="s">
        <v>1117</v>
      </c>
      <c r="C64" s="3" t="s">
        <v>1118</v>
      </c>
      <c r="D64" s="5">
        <v>7.31939243102725</v>
      </c>
      <c r="E64" s="3">
        <v>4.3108475442212302E-3</v>
      </c>
      <c r="F64" s="1" t="s">
        <v>1060</v>
      </c>
    </row>
    <row r="65" spans="1:6" x14ac:dyDescent="0.15">
      <c r="A65" s="4">
        <v>63</v>
      </c>
      <c r="B65" s="3" t="s">
        <v>1526</v>
      </c>
      <c r="C65" s="3" t="s">
        <v>1527</v>
      </c>
      <c r="D65" s="5">
        <v>7.2894401348640496</v>
      </c>
      <c r="E65" s="6">
        <v>5.4970504042787703E-5</v>
      </c>
      <c r="F65" s="1" t="s">
        <v>1060</v>
      </c>
    </row>
    <row r="66" spans="1:6" x14ac:dyDescent="0.15">
      <c r="A66" s="4">
        <v>64</v>
      </c>
      <c r="B66" s="3" t="s">
        <v>1076</v>
      </c>
      <c r="C66" s="3" t="s">
        <v>1077</v>
      </c>
      <c r="D66" s="5">
        <v>7.2709851381220902</v>
      </c>
      <c r="E66" s="6">
        <v>9.5354668645029694E-5</v>
      </c>
      <c r="F66" s="1" t="s">
        <v>1060</v>
      </c>
    </row>
    <row r="67" spans="1:6" x14ac:dyDescent="0.15">
      <c r="A67" s="4">
        <v>65</v>
      </c>
      <c r="B67" s="3" t="s">
        <v>1528</v>
      </c>
      <c r="C67" s="3" t="s">
        <v>1529</v>
      </c>
      <c r="D67" s="5">
        <v>7.2464589054140802</v>
      </c>
      <c r="E67" s="6">
        <v>3.8295580448385197E-5</v>
      </c>
      <c r="F67" s="1" t="s">
        <v>1060</v>
      </c>
    </row>
    <row r="68" spans="1:6" x14ac:dyDescent="0.15">
      <c r="A68" s="4">
        <v>66</v>
      </c>
      <c r="B68" s="3" t="s">
        <v>1227</v>
      </c>
      <c r="C68" s="3" t="s">
        <v>1228</v>
      </c>
      <c r="D68" s="5">
        <v>7.2364813750699399</v>
      </c>
      <c r="E68" s="6">
        <v>1.0055760746109699E-6</v>
      </c>
      <c r="F68" s="1" t="s">
        <v>1060</v>
      </c>
    </row>
    <row r="69" spans="1:6" x14ac:dyDescent="0.15">
      <c r="A69" s="4">
        <v>67</v>
      </c>
      <c r="B69" s="3" t="s">
        <v>1530</v>
      </c>
      <c r="C69" s="3" t="s">
        <v>1531</v>
      </c>
      <c r="D69" s="5">
        <v>7.1564176520437703</v>
      </c>
      <c r="E69" s="3">
        <v>1.0281604908657699E-2</v>
      </c>
      <c r="F69" s="1" t="s">
        <v>1060</v>
      </c>
    </row>
    <row r="70" spans="1:6" x14ac:dyDescent="0.15">
      <c r="A70" s="4">
        <v>68</v>
      </c>
      <c r="B70" s="3" t="s">
        <v>1532</v>
      </c>
      <c r="C70" s="3" t="s">
        <v>1533</v>
      </c>
      <c r="D70" s="5">
        <v>7.1243250251488703</v>
      </c>
      <c r="E70" s="6">
        <v>5.0813085000670202E-5</v>
      </c>
      <c r="F70" s="1" t="s">
        <v>1060</v>
      </c>
    </row>
    <row r="71" spans="1:6" x14ac:dyDescent="0.15">
      <c r="A71" s="4">
        <v>69</v>
      </c>
      <c r="B71" s="3" t="s">
        <v>1534</v>
      </c>
      <c r="C71" s="3" t="s">
        <v>1535</v>
      </c>
      <c r="D71" s="5">
        <v>6.9979665206574602</v>
      </c>
      <c r="E71" s="3">
        <v>6.6892430606491299E-3</v>
      </c>
      <c r="F71" s="1" t="s">
        <v>1060</v>
      </c>
    </row>
    <row r="72" spans="1:6" x14ac:dyDescent="0.15">
      <c r="A72" s="4">
        <v>70</v>
      </c>
      <c r="B72" s="3" t="s">
        <v>1113</v>
      </c>
      <c r="C72" s="3" t="s">
        <v>1114</v>
      </c>
      <c r="D72" s="5">
        <v>6.9692480223991096</v>
      </c>
      <c r="E72" s="3">
        <v>7.0037333212692498E-3</v>
      </c>
      <c r="F72" s="1" t="s">
        <v>1060</v>
      </c>
    </row>
    <row r="73" spans="1:6" x14ac:dyDescent="0.15">
      <c r="A73" s="4">
        <v>71</v>
      </c>
      <c r="B73" s="3" t="s">
        <v>1536</v>
      </c>
      <c r="C73" s="3" t="s">
        <v>1537</v>
      </c>
      <c r="D73" s="5">
        <v>6.8634852820827899</v>
      </c>
      <c r="E73" s="3">
        <v>2.2374386791368701E-4</v>
      </c>
      <c r="F73" s="1" t="s">
        <v>1060</v>
      </c>
    </row>
    <row r="74" spans="1:6" x14ac:dyDescent="0.15">
      <c r="A74" s="4">
        <v>72</v>
      </c>
      <c r="B74" s="3" t="s">
        <v>1538</v>
      </c>
      <c r="C74" s="3" t="s">
        <v>1539</v>
      </c>
      <c r="D74" s="5">
        <v>6.8280430865096102</v>
      </c>
      <c r="E74" s="6">
        <v>7.7381453661340194E-5</v>
      </c>
      <c r="F74" s="1" t="s">
        <v>1060</v>
      </c>
    </row>
    <row r="75" spans="1:6" x14ac:dyDescent="0.15">
      <c r="A75" s="4">
        <v>73</v>
      </c>
      <c r="B75" s="3" t="s">
        <v>1540</v>
      </c>
      <c r="C75" s="3" t="s">
        <v>316</v>
      </c>
      <c r="D75" s="5">
        <v>6.8136222871682497</v>
      </c>
      <c r="E75" s="6">
        <v>8.07858267281062E-5</v>
      </c>
      <c r="F75" s="1" t="s">
        <v>1060</v>
      </c>
    </row>
    <row r="76" spans="1:6" x14ac:dyDescent="0.15">
      <c r="A76" s="4">
        <v>74</v>
      </c>
      <c r="B76" s="3" t="s">
        <v>1122</v>
      </c>
      <c r="C76" s="3" t="s">
        <v>1123</v>
      </c>
      <c r="D76" s="5">
        <v>6.7928224862414197</v>
      </c>
      <c r="E76" s="3">
        <v>6.7917785690805197E-3</v>
      </c>
      <c r="F76" s="1" t="s">
        <v>1060</v>
      </c>
    </row>
    <row r="77" spans="1:6" x14ac:dyDescent="0.15">
      <c r="A77" s="4">
        <v>75</v>
      </c>
      <c r="B77" s="3" t="s">
        <v>1541</v>
      </c>
      <c r="C77" s="3" t="s">
        <v>1542</v>
      </c>
      <c r="D77" s="5">
        <v>6.7764498160877604</v>
      </c>
      <c r="E77" s="3">
        <v>1.1323300023439399E-2</v>
      </c>
      <c r="F77" s="1" t="s">
        <v>1060</v>
      </c>
    </row>
    <row r="78" spans="1:6" x14ac:dyDescent="0.15">
      <c r="A78" s="4">
        <v>76</v>
      </c>
      <c r="B78" s="3" t="s">
        <v>1543</v>
      </c>
      <c r="C78" s="3" t="s">
        <v>1544</v>
      </c>
      <c r="D78" s="5">
        <v>6.7652165271291702</v>
      </c>
      <c r="E78" s="3">
        <v>8.9242673922241608E-3</v>
      </c>
      <c r="F78" s="1" t="s">
        <v>1060</v>
      </c>
    </row>
    <row r="79" spans="1:6" x14ac:dyDescent="0.15">
      <c r="A79" s="4">
        <v>77</v>
      </c>
      <c r="B79" s="3" t="s">
        <v>1545</v>
      </c>
      <c r="C79" s="3" t="s">
        <v>527</v>
      </c>
      <c r="D79" s="5">
        <v>6.7603227208160703</v>
      </c>
      <c r="E79" s="6">
        <v>8.8460231671511805E-7</v>
      </c>
      <c r="F79" s="1" t="s">
        <v>1060</v>
      </c>
    </row>
    <row r="80" spans="1:6" x14ac:dyDescent="0.15">
      <c r="A80" s="4">
        <v>78</v>
      </c>
      <c r="B80" s="3" t="s">
        <v>1080</v>
      </c>
      <c r="C80" s="3" t="s">
        <v>1081</v>
      </c>
      <c r="D80" s="5">
        <v>6.7039188639654101</v>
      </c>
      <c r="E80" s="3">
        <v>1.3281305128216601E-2</v>
      </c>
      <c r="F80" s="1" t="s">
        <v>1060</v>
      </c>
    </row>
    <row r="81" spans="1:6" x14ac:dyDescent="0.15">
      <c r="A81" s="4">
        <v>79</v>
      </c>
      <c r="B81" s="3" t="s">
        <v>1065</v>
      </c>
      <c r="C81" s="3" t="s">
        <v>1066</v>
      </c>
      <c r="D81" s="5">
        <v>6.62517640648373</v>
      </c>
      <c r="E81" s="3">
        <v>3.6021154221658101E-2</v>
      </c>
      <c r="F81" s="1" t="s">
        <v>1060</v>
      </c>
    </row>
    <row r="82" spans="1:6" x14ac:dyDescent="0.15">
      <c r="A82" s="4">
        <v>80</v>
      </c>
      <c r="B82" s="3" t="s">
        <v>1546</v>
      </c>
      <c r="C82" s="3" t="s">
        <v>1547</v>
      </c>
      <c r="D82" s="5">
        <v>6.60326460887745</v>
      </c>
      <c r="E82" s="3">
        <v>6.2140193120564205E-4</v>
      </c>
      <c r="F82" s="1" t="s">
        <v>1060</v>
      </c>
    </row>
    <row r="83" spans="1:6" x14ac:dyDescent="0.15">
      <c r="A83" s="4">
        <v>81</v>
      </c>
      <c r="B83" s="3" t="s">
        <v>1548</v>
      </c>
      <c r="C83" s="3" t="s">
        <v>342</v>
      </c>
      <c r="D83" s="5">
        <v>6.5775262678133402</v>
      </c>
      <c r="E83" s="3">
        <v>5.7553103402072504E-4</v>
      </c>
      <c r="F83" s="1" t="s">
        <v>1060</v>
      </c>
    </row>
    <row r="84" spans="1:6" x14ac:dyDescent="0.15">
      <c r="A84" s="4">
        <v>82</v>
      </c>
      <c r="B84" s="3" t="s">
        <v>1549</v>
      </c>
      <c r="C84" s="3" t="s">
        <v>1550</v>
      </c>
      <c r="D84" s="5">
        <v>6.5622695955661401</v>
      </c>
      <c r="E84" s="3">
        <v>2.5980582708272199E-3</v>
      </c>
      <c r="F84" s="1" t="s">
        <v>1060</v>
      </c>
    </row>
    <row r="85" spans="1:6" x14ac:dyDescent="0.15">
      <c r="A85" s="4">
        <v>83</v>
      </c>
      <c r="B85" s="3" t="s">
        <v>1551</v>
      </c>
      <c r="C85" s="3" t="s">
        <v>454</v>
      </c>
      <c r="D85" s="5">
        <v>6.4789573483579801</v>
      </c>
      <c r="E85" s="6">
        <v>4.30640540250474E-6</v>
      </c>
      <c r="F85" s="1" t="s">
        <v>1060</v>
      </c>
    </row>
    <row r="86" spans="1:6" x14ac:dyDescent="0.15">
      <c r="A86" s="4">
        <v>84</v>
      </c>
      <c r="B86" s="3" t="s">
        <v>1552</v>
      </c>
      <c r="C86" s="3" t="s">
        <v>1553</v>
      </c>
      <c r="D86" s="5">
        <v>6.4626850650304597</v>
      </c>
      <c r="E86" s="3">
        <v>5.7581215939480103E-3</v>
      </c>
      <c r="F86" s="1" t="s">
        <v>1060</v>
      </c>
    </row>
    <row r="87" spans="1:6" x14ac:dyDescent="0.15">
      <c r="A87" s="4">
        <v>85</v>
      </c>
      <c r="B87" s="3" t="s">
        <v>1099</v>
      </c>
      <c r="C87" s="3" t="s">
        <v>1100</v>
      </c>
      <c r="D87" s="5">
        <v>6.4315347627876998</v>
      </c>
      <c r="E87" s="3">
        <v>1.13824628321891E-2</v>
      </c>
      <c r="F87" s="1" t="s">
        <v>1060</v>
      </c>
    </row>
    <row r="88" spans="1:6" x14ac:dyDescent="0.15">
      <c r="A88" s="4">
        <v>86</v>
      </c>
      <c r="B88" s="3" t="s">
        <v>1092</v>
      </c>
      <c r="C88" s="3" t="s">
        <v>20</v>
      </c>
      <c r="D88" s="5">
        <v>6.4297461372096398</v>
      </c>
      <c r="E88" s="3">
        <v>3.5875244619132398E-3</v>
      </c>
      <c r="F88" s="1" t="s">
        <v>1060</v>
      </c>
    </row>
    <row r="89" spans="1:6" x14ac:dyDescent="0.15">
      <c r="A89" s="4">
        <v>87</v>
      </c>
      <c r="B89" s="3" t="s">
        <v>1063</v>
      </c>
      <c r="C89" s="3" t="s">
        <v>1064</v>
      </c>
      <c r="D89" s="5">
        <v>6.2877793975982197</v>
      </c>
      <c r="E89" s="3">
        <v>1.1141567365373001E-2</v>
      </c>
      <c r="F89" s="1" t="s">
        <v>1060</v>
      </c>
    </row>
    <row r="90" spans="1:6" x14ac:dyDescent="0.15">
      <c r="A90" s="4">
        <v>88</v>
      </c>
      <c r="B90" s="3" t="s">
        <v>1067</v>
      </c>
      <c r="C90" s="3" t="s">
        <v>816</v>
      </c>
      <c r="D90" s="5">
        <v>6.26364204678646</v>
      </c>
      <c r="E90" s="3">
        <v>1.1912608682665599E-2</v>
      </c>
      <c r="F90" s="1" t="s">
        <v>1060</v>
      </c>
    </row>
    <row r="91" spans="1:6" x14ac:dyDescent="0.15">
      <c r="A91" s="4">
        <v>89</v>
      </c>
      <c r="B91" s="3" t="s">
        <v>1554</v>
      </c>
      <c r="C91" s="3" t="s">
        <v>1555</v>
      </c>
      <c r="D91" s="5">
        <v>6.2418860329414301</v>
      </c>
      <c r="E91" s="3">
        <v>3.0609949741981501E-2</v>
      </c>
      <c r="F91" s="1" t="s">
        <v>1060</v>
      </c>
    </row>
    <row r="92" spans="1:6" x14ac:dyDescent="0.15">
      <c r="A92" s="4">
        <v>90</v>
      </c>
      <c r="B92" s="3" t="s">
        <v>1556</v>
      </c>
      <c r="C92" s="3" t="s">
        <v>1557</v>
      </c>
      <c r="D92" s="5">
        <v>6.2392847960372197</v>
      </c>
      <c r="E92" s="3">
        <v>6.39840345950072E-4</v>
      </c>
      <c r="F92" s="1" t="s">
        <v>1060</v>
      </c>
    </row>
    <row r="93" spans="1:6" x14ac:dyDescent="0.15">
      <c r="A93" s="4">
        <v>91</v>
      </c>
      <c r="B93" s="3" t="s">
        <v>1558</v>
      </c>
      <c r="C93" s="3" t="s">
        <v>1559</v>
      </c>
      <c r="D93" s="5">
        <v>6.2375041963324502</v>
      </c>
      <c r="E93" s="3">
        <v>1.25607633246485E-3</v>
      </c>
      <c r="F93" s="1" t="s">
        <v>1060</v>
      </c>
    </row>
    <row r="94" spans="1:6" x14ac:dyDescent="0.15">
      <c r="A94" s="4">
        <v>92</v>
      </c>
      <c r="B94" s="3" t="s">
        <v>1128</v>
      </c>
      <c r="C94" s="3" t="s">
        <v>1129</v>
      </c>
      <c r="D94" s="5">
        <v>6.2198478334576901</v>
      </c>
      <c r="E94" s="3">
        <v>1.1103665699291601E-2</v>
      </c>
      <c r="F94" s="1" t="s">
        <v>1060</v>
      </c>
    </row>
    <row r="95" spans="1:6" x14ac:dyDescent="0.15">
      <c r="A95" s="4">
        <v>93</v>
      </c>
      <c r="B95" s="3" t="s">
        <v>1560</v>
      </c>
      <c r="C95" s="3" t="s">
        <v>1561</v>
      </c>
      <c r="D95" s="5">
        <v>6.1982452107086301</v>
      </c>
      <c r="E95" s="3">
        <v>1.8818941469775301E-2</v>
      </c>
      <c r="F95" s="1" t="s">
        <v>1060</v>
      </c>
    </row>
    <row r="96" spans="1:6" x14ac:dyDescent="0.15">
      <c r="A96" s="4">
        <v>94</v>
      </c>
      <c r="B96" s="3" t="s">
        <v>1562</v>
      </c>
      <c r="C96" s="3" t="s">
        <v>497</v>
      </c>
      <c r="D96" s="5">
        <v>6.1910086802863296</v>
      </c>
      <c r="E96" s="3">
        <v>4.37110045253406E-4</v>
      </c>
      <c r="F96" s="1" t="s">
        <v>1060</v>
      </c>
    </row>
    <row r="97" spans="1:6" x14ac:dyDescent="0.15">
      <c r="A97" s="4">
        <v>95</v>
      </c>
      <c r="B97" s="3" t="s">
        <v>1563</v>
      </c>
      <c r="C97" s="3" t="s">
        <v>289</v>
      </c>
      <c r="D97" s="5">
        <v>6.1868765092394202</v>
      </c>
      <c r="E97" s="3">
        <v>4.5811405177907899E-4</v>
      </c>
      <c r="F97" s="1" t="s">
        <v>1060</v>
      </c>
    </row>
    <row r="98" spans="1:6" x14ac:dyDescent="0.15">
      <c r="A98" s="4">
        <v>96</v>
      </c>
      <c r="B98" s="3" t="s">
        <v>1564</v>
      </c>
      <c r="C98" s="3" t="s">
        <v>1565</v>
      </c>
      <c r="D98" s="5">
        <v>6.1277058868469902</v>
      </c>
      <c r="E98" s="3">
        <v>4.8472439492890698E-4</v>
      </c>
      <c r="F98" s="1" t="s">
        <v>1060</v>
      </c>
    </row>
    <row r="99" spans="1:6" x14ac:dyDescent="0.15">
      <c r="A99" s="4">
        <v>97</v>
      </c>
      <c r="B99" s="3" t="s">
        <v>1566</v>
      </c>
      <c r="C99" s="3" t="s">
        <v>1567</v>
      </c>
      <c r="D99" s="5">
        <v>6.0951556911089497</v>
      </c>
      <c r="E99" s="3">
        <v>1.55349142806058E-3</v>
      </c>
      <c r="F99" s="1" t="s">
        <v>1060</v>
      </c>
    </row>
    <row r="100" spans="1:6" x14ac:dyDescent="0.15">
      <c r="A100" s="4">
        <v>98</v>
      </c>
      <c r="B100" s="3" t="s">
        <v>1568</v>
      </c>
      <c r="C100" s="3" t="s">
        <v>1569</v>
      </c>
      <c r="D100" s="5">
        <v>6.0916403932603398</v>
      </c>
      <c r="E100" s="3">
        <v>3.4224817084318402E-4</v>
      </c>
      <c r="F100" s="1" t="s">
        <v>1060</v>
      </c>
    </row>
    <row r="101" spans="1:6" x14ac:dyDescent="0.15">
      <c r="A101" s="4">
        <v>99</v>
      </c>
      <c r="B101" s="3" t="s">
        <v>1570</v>
      </c>
      <c r="C101" s="3" t="s">
        <v>1571</v>
      </c>
      <c r="D101" s="5">
        <v>6.07603514422442</v>
      </c>
      <c r="E101" s="3">
        <v>2.74194084231856E-3</v>
      </c>
      <c r="F101" s="1" t="s">
        <v>1060</v>
      </c>
    </row>
    <row r="102" spans="1:6" x14ac:dyDescent="0.15">
      <c r="A102" s="4">
        <v>100</v>
      </c>
      <c r="B102" s="3" t="s">
        <v>1572</v>
      </c>
      <c r="C102" s="3" t="s">
        <v>1573</v>
      </c>
      <c r="D102" s="5">
        <v>6.0546039999439802</v>
      </c>
      <c r="E102" s="3">
        <v>2.2349059252336802E-3</v>
      </c>
      <c r="F102" s="1" t="s">
        <v>1060</v>
      </c>
    </row>
    <row r="103" spans="1:6" x14ac:dyDescent="0.15">
      <c r="A103" s="4">
        <v>101</v>
      </c>
      <c r="B103" s="3" t="s">
        <v>1574</v>
      </c>
      <c r="C103" s="3" t="s">
        <v>573</v>
      </c>
      <c r="D103" s="5">
        <v>5.9663841644393001</v>
      </c>
      <c r="E103" s="3">
        <v>2.2350524589584801E-3</v>
      </c>
      <c r="F103" s="1" t="s">
        <v>1060</v>
      </c>
    </row>
    <row r="104" spans="1:6" x14ac:dyDescent="0.15">
      <c r="A104" s="4">
        <v>102</v>
      </c>
      <c r="B104" s="3" t="s">
        <v>1575</v>
      </c>
      <c r="C104" s="3" t="s">
        <v>309</v>
      </c>
      <c r="D104" s="5">
        <v>5.9188231628782404</v>
      </c>
      <c r="E104" s="3">
        <v>2.3789392883851999E-4</v>
      </c>
      <c r="F104" s="1" t="s">
        <v>1060</v>
      </c>
    </row>
    <row r="105" spans="1:6" x14ac:dyDescent="0.15">
      <c r="A105" s="4">
        <v>103</v>
      </c>
      <c r="B105" s="3" t="s">
        <v>1146</v>
      </c>
      <c r="C105" s="3" t="s">
        <v>1147</v>
      </c>
      <c r="D105" s="5">
        <v>5.9137685605359804</v>
      </c>
      <c r="E105" s="3">
        <v>8.7250898480084398E-4</v>
      </c>
      <c r="F105" s="1" t="s">
        <v>1060</v>
      </c>
    </row>
    <row r="106" spans="1:6" x14ac:dyDescent="0.15">
      <c r="A106" s="4">
        <v>104</v>
      </c>
      <c r="B106" s="3" t="s">
        <v>1576</v>
      </c>
      <c r="C106" s="3" t="s">
        <v>1577</v>
      </c>
      <c r="D106" s="5">
        <v>5.8847355576400204</v>
      </c>
      <c r="E106" s="3">
        <v>1.7632724405106401E-3</v>
      </c>
      <c r="F106" s="1" t="s">
        <v>1060</v>
      </c>
    </row>
    <row r="107" spans="1:6" x14ac:dyDescent="0.15">
      <c r="A107" s="4">
        <v>105</v>
      </c>
      <c r="B107" s="3" t="s">
        <v>1578</v>
      </c>
      <c r="C107" s="3" t="s">
        <v>1579</v>
      </c>
      <c r="D107" s="5">
        <v>5.8527062043270996</v>
      </c>
      <c r="E107" s="3">
        <v>2.1463749473627702E-3</v>
      </c>
      <c r="F107" s="1" t="s">
        <v>1060</v>
      </c>
    </row>
    <row r="108" spans="1:6" x14ac:dyDescent="0.15">
      <c r="A108" s="4">
        <v>106</v>
      </c>
      <c r="B108" s="3" t="s">
        <v>1580</v>
      </c>
      <c r="C108" s="3" t="s">
        <v>307</v>
      </c>
      <c r="D108" s="5">
        <v>5.8361506800545797</v>
      </c>
      <c r="E108" s="3">
        <v>1.07021114178154E-3</v>
      </c>
      <c r="F108" s="1" t="s">
        <v>1060</v>
      </c>
    </row>
    <row r="109" spans="1:6" x14ac:dyDescent="0.15">
      <c r="A109" s="4">
        <v>107</v>
      </c>
      <c r="B109" s="3" t="s">
        <v>1581</v>
      </c>
      <c r="C109" s="3" t="s">
        <v>158</v>
      </c>
      <c r="D109" s="5">
        <v>5.8113955126540597</v>
      </c>
      <c r="E109" s="3">
        <v>6.4006948372693504E-3</v>
      </c>
      <c r="F109" s="1" t="s">
        <v>1060</v>
      </c>
    </row>
    <row r="110" spans="1:6" x14ac:dyDescent="0.15">
      <c r="A110" s="4">
        <v>108</v>
      </c>
      <c r="B110" s="3" t="s">
        <v>1107</v>
      </c>
      <c r="C110" s="3" t="s">
        <v>1108</v>
      </c>
      <c r="D110" s="5">
        <v>5.8108616590162603</v>
      </c>
      <c r="E110" s="3">
        <v>1.36798725952166E-3</v>
      </c>
      <c r="F110" s="1" t="s">
        <v>1060</v>
      </c>
    </row>
    <row r="111" spans="1:6" x14ac:dyDescent="0.15">
      <c r="A111" s="4">
        <v>109</v>
      </c>
      <c r="B111" s="3" t="s">
        <v>1582</v>
      </c>
      <c r="C111" s="3" t="s">
        <v>569</v>
      </c>
      <c r="D111" s="5">
        <v>5.7880177750028903</v>
      </c>
      <c r="E111" s="3">
        <v>3.3407251877598898E-3</v>
      </c>
      <c r="F111" s="1" t="s">
        <v>1060</v>
      </c>
    </row>
    <row r="112" spans="1:6" x14ac:dyDescent="0.15">
      <c r="A112" s="4">
        <v>110</v>
      </c>
      <c r="B112" s="3" t="s">
        <v>1243</v>
      </c>
      <c r="C112" s="3" t="s">
        <v>550</v>
      </c>
      <c r="D112" s="5">
        <v>5.7790646725541199</v>
      </c>
      <c r="E112" s="6">
        <v>1.1860569539154201E-5</v>
      </c>
      <c r="F112" s="1" t="s">
        <v>1060</v>
      </c>
    </row>
    <row r="113" spans="1:6" x14ac:dyDescent="0.15">
      <c r="A113" s="4">
        <v>111</v>
      </c>
      <c r="B113" s="3" t="s">
        <v>1438</v>
      </c>
      <c r="C113" s="3" t="s">
        <v>351</v>
      </c>
      <c r="D113" s="5">
        <v>5.7574338989130203</v>
      </c>
      <c r="E113" s="6">
        <v>3.3447791795248298E-5</v>
      </c>
      <c r="F113" s="1" t="s">
        <v>1060</v>
      </c>
    </row>
    <row r="114" spans="1:6" x14ac:dyDescent="0.15">
      <c r="A114" s="4">
        <v>112</v>
      </c>
      <c r="B114" s="3" t="s">
        <v>1583</v>
      </c>
      <c r="C114" s="3" t="s">
        <v>1584</v>
      </c>
      <c r="D114" s="5">
        <v>5.7086959868539804</v>
      </c>
      <c r="E114" s="6">
        <v>1.4020133714875701E-5</v>
      </c>
      <c r="F114" s="1" t="s">
        <v>1060</v>
      </c>
    </row>
    <row r="115" spans="1:6" x14ac:dyDescent="0.15">
      <c r="A115" s="4">
        <v>113</v>
      </c>
      <c r="B115" s="3" t="s">
        <v>1585</v>
      </c>
      <c r="C115" s="3" t="s">
        <v>1586</v>
      </c>
      <c r="D115" s="5">
        <v>5.6952910037318896</v>
      </c>
      <c r="E115" s="6">
        <v>3.7335948068997102E-5</v>
      </c>
      <c r="F115" s="1" t="s">
        <v>1060</v>
      </c>
    </row>
    <row r="116" spans="1:6" x14ac:dyDescent="0.15">
      <c r="A116" s="4">
        <v>114</v>
      </c>
      <c r="B116" s="3" t="s">
        <v>1587</v>
      </c>
      <c r="C116" s="3" t="s">
        <v>1588</v>
      </c>
      <c r="D116" s="5">
        <v>5.6642675621423102</v>
      </c>
      <c r="E116" s="3">
        <v>2.55793443252001E-4</v>
      </c>
      <c r="F116" s="1" t="s">
        <v>1060</v>
      </c>
    </row>
    <row r="117" spans="1:6" x14ac:dyDescent="0.15">
      <c r="A117" s="4">
        <v>115</v>
      </c>
      <c r="B117" s="3" t="s">
        <v>1589</v>
      </c>
      <c r="C117" s="3" t="s">
        <v>1049</v>
      </c>
      <c r="D117" s="5">
        <v>5.6468117567590701</v>
      </c>
      <c r="E117" s="3">
        <v>1.2039466352077E-2</v>
      </c>
      <c r="F117" s="1" t="s">
        <v>1060</v>
      </c>
    </row>
    <row r="118" spans="1:6" x14ac:dyDescent="0.15">
      <c r="A118" s="4">
        <v>116</v>
      </c>
      <c r="B118" s="3" t="s">
        <v>1126</v>
      </c>
      <c r="C118" s="3" t="s">
        <v>1127</v>
      </c>
      <c r="D118" s="5">
        <v>5.6287605570220203</v>
      </c>
      <c r="E118" s="3">
        <v>1.1257259610164499E-2</v>
      </c>
      <c r="F118" s="1" t="s">
        <v>1060</v>
      </c>
    </row>
    <row r="119" spans="1:6" x14ac:dyDescent="0.15">
      <c r="A119" s="4">
        <v>117</v>
      </c>
      <c r="B119" s="3" t="s">
        <v>1590</v>
      </c>
      <c r="C119" s="3" t="s">
        <v>1591</v>
      </c>
      <c r="D119" s="5">
        <v>5.6282269326421499</v>
      </c>
      <c r="E119" s="3">
        <v>7.0158224312664797E-3</v>
      </c>
      <c r="F119" s="1" t="s">
        <v>1060</v>
      </c>
    </row>
    <row r="120" spans="1:6" x14ac:dyDescent="0.15">
      <c r="A120" s="4">
        <v>118</v>
      </c>
      <c r="B120" s="3" t="s">
        <v>1592</v>
      </c>
      <c r="C120" s="3" t="s">
        <v>1593</v>
      </c>
      <c r="D120" s="5">
        <v>5.5787414435721896</v>
      </c>
      <c r="E120" s="3">
        <v>3.5597491869087802E-3</v>
      </c>
      <c r="F120" s="1" t="s">
        <v>1060</v>
      </c>
    </row>
    <row r="121" spans="1:6" x14ac:dyDescent="0.15">
      <c r="A121" s="4">
        <v>119</v>
      </c>
      <c r="B121" s="3" t="s">
        <v>1105</v>
      </c>
      <c r="C121" s="3" t="s">
        <v>1106</v>
      </c>
      <c r="D121" s="5">
        <v>5.5694594342381603</v>
      </c>
      <c r="E121" s="3">
        <v>2.7167627391877498E-3</v>
      </c>
      <c r="F121" s="1" t="s">
        <v>1060</v>
      </c>
    </row>
    <row r="122" spans="1:6" x14ac:dyDescent="0.15">
      <c r="A122" s="4">
        <v>120</v>
      </c>
      <c r="B122" s="3" t="s">
        <v>1594</v>
      </c>
      <c r="C122" s="3" t="s">
        <v>1595</v>
      </c>
      <c r="D122" s="5">
        <v>5.5509779853029304</v>
      </c>
      <c r="E122" s="3">
        <v>1.4866400981666499E-3</v>
      </c>
      <c r="F122" s="1" t="s">
        <v>1060</v>
      </c>
    </row>
    <row r="123" spans="1:6" x14ac:dyDescent="0.15">
      <c r="A123" s="4">
        <v>121</v>
      </c>
      <c r="B123" s="3" t="s">
        <v>1596</v>
      </c>
      <c r="C123" s="3" t="s">
        <v>1597</v>
      </c>
      <c r="D123" s="5">
        <v>5.5413938712543303</v>
      </c>
      <c r="E123" s="3">
        <v>4.1475284958705201E-3</v>
      </c>
      <c r="F123" s="1" t="s">
        <v>1060</v>
      </c>
    </row>
    <row r="124" spans="1:6" x14ac:dyDescent="0.15">
      <c r="A124" s="4">
        <v>122</v>
      </c>
      <c r="B124" s="3" t="s">
        <v>1598</v>
      </c>
      <c r="C124" s="3" t="s">
        <v>795</v>
      </c>
      <c r="D124" s="5">
        <v>5.5381079514863103</v>
      </c>
      <c r="E124" s="3">
        <v>6.5988261297615699E-3</v>
      </c>
      <c r="F124" s="1" t="s">
        <v>1060</v>
      </c>
    </row>
    <row r="125" spans="1:6" x14ac:dyDescent="0.15">
      <c r="A125" s="4">
        <v>123</v>
      </c>
      <c r="B125" s="3" t="s">
        <v>1599</v>
      </c>
      <c r="C125" s="3" t="s">
        <v>1600</v>
      </c>
      <c r="D125" s="5">
        <v>5.4978122122728301</v>
      </c>
      <c r="E125" s="3">
        <v>4.41502863454672E-2</v>
      </c>
      <c r="F125" s="1" t="s">
        <v>1060</v>
      </c>
    </row>
    <row r="126" spans="1:6" x14ac:dyDescent="0.15">
      <c r="A126" s="4">
        <v>124</v>
      </c>
      <c r="B126" s="3" t="s">
        <v>1601</v>
      </c>
      <c r="C126" s="3" t="s">
        <v>284</v>
      </c>
      <c r="D126" s="5">
        <v>5.4875214971502997</v>
      </c>
      <c r="E126" s="6">
        <v>5.2795695111694901E-5</v>
      </c>
      <c r="F126" s="1" t="s">
        <v>1060</v>
      </c>
    </row>
    <row r="127" spans="1:6" x14ac:dyDescent="0.15">
      <c r="A127" s="4">
        <v>125</v>
      </c>
      <c r="B127" s="3" t="s">
        <v>1602</v>
      </c>
      <c r="C127" s="3" t="s">
        <v>301</v>
      </c>
      <c r="D127" s="5">
        <v>5.47792598844618</v>
      </c>
      <c r="E127" s="3">
        <v>3.0104638005999601E-3</v>
      </c>
      <c r="F127" s="1" t="s">
        <v>1060</v>
      </c>
    </row>
    <row r="128" spans="1:6" x14ac:dyDescent="0.15">
      <c r="A128" s="4">
        <v>126</v>
      </c>
      <c r="B128" s="3" t="s">
        <v>1154</v>
      </c>
      <c r="C128" s="3" t="s">
        <v>1155</v>
      </c>
      <c r="D128" s="5">
        <v>5.4675587512488901</v>
      </c>
      <c r="E128" s="3">
        <v>1.59208921121482E-4</v>
      </c>
      <c r="F128" s="1" t="s">
        <v>1060</v>
      </c>
    </row>
    <row r="129" spans="1:6" x14ac:dyDescent="0.15">
      <c r="A129" s="4">
        <v>127</v>
      </c>
      <c r="B129" s="3" t="s">
        <v>1354</v>
      </c>
      <c r="C129" s="3" t="s">
        <v>407</v>
      </c>
      <c r="D129" s="5">
        <v>5.45644567010123</v>
      </c>
      <c r="E129" s="6">
        <v>4.6650365453405101E-7</v>
      </c>
      <c r="F129" s="1" t="s">
        <v>1060</v>
      </c>
    </row>
    <row r="130" spans="1:6" x14ac:dyDescent="0.15">
      <c r="A130" s="4">
        <v>128</v>
      </c>
      <c r="B130" s="3" t="s">
        <v>1603</v>
      </c>
      <c r="C130" s="3" t="s">
        <v>1044</v>
      </c>
      <c r="D130" s="5">
        <v>5.4519753588970703</v>
      </c>
      <c r="E130" s="3">
        <v>6.8709793416983798E-3</v>
      </c>
      <c r="F130" s="1" t="s">
        <v>1060</v>
      </c>
    </row>
    <row r="131" spans="1:6" x14ac:dyDescent="0.15">
      <c r="A131" s="4">
        <v>129</v>
      </c>
      <c r="B131" s="3" t="s">
        <v>1124</v>
      </c>
      <c r="C131" s="3" t="s">
        <v>1125</v>
      </c>
      <c r="D131" s="5">
        <v>5.4500826559414204</v>
      </c>
      <c r="E131" s="3">
        <v>4.4764922101484597E-3</v>
      </c>
      <c r="F131" s="1" t="s">
        <v>1060</v>
      </c>
    </row>
    <row r="132" spans="1:6" x14ac:dyDescent="0.15">
      <c r="A132" s="4">
        <v>130</v>
      </c>
      <c r="B132" s="3" t="s">
        <v>1604</v>
      </c>
      <c r="C132" s="3" t="s">
        <v>1605</v>
      </c>
      <c r="D132" s="5">
        <v>5.4491343970362802</v>
      </c>
      <c r="E132" s="3">
        <v>7.0358013359359999E-3</v>
      </c>
      <c r="F132" s="1" t="s">
        <v>1060</v>
      </c>
    </row>
    <row r="133" spans="1:6" x14ac:dyDescent="0.15">
      <c r="A133" s="4">
        <v>131</v>
      </c>
      <c r="B133" s="3" t="s">
        <v>1174</v>
      </c>
      <c r="C133" s="3" t="s">
        <v>98</v>
      </c>
      <c r="D133" s="5">
        <v>5.4173799556544502</v>
      </c>
      <c r="E133" s="3">
        <v>3.1627297622409102E-4</v>
      </c>
      <c r="F133" s="1" t="s">
        <v>1060</v>
      </c>
    </row>
    <row r="134" spans="1:6" x14ac:dyDescent="0.15">
      <c r="A134" s="4">
        <v>132</v>
      </c>
      <c r="B134" s="3" t="s">
        <v>1606</v>
      </c>
      <c r="C134" s="3" t="s">
        <v>1607</v>
      </c>
      <c r="D134" s="5">
        <v>5.4169108364719696</v>
      </c>
      <c r="E134" s="3">
        <v>9.6038281041320606E-3</v>
      </c>
      <c r="F134" s="1" t="s">
        <v>1060</v>
      </c>
    </row>
    <row r="135" spans="1:6" x14ac:dyDescent="0.15">
      <c r="A135" s="4">
        <v>133</v>
      </c>
      <c r="B135" s="3" t="s">
        <v>1608</v>
      </c>
      <c r="C135" s="3" t="s">
        <v>438</v>
      </c>
      <c r="D135" s="5">
        <v>5.4048530824835197</v>
      </c>
      <c r="E135" s="3">
        <v>2.3035821876975199E-4</v>
      </c>
      <c r="F135" s="1" t="s">
        <v>1060</v>
      </c>
    </row>
    <row r="136" spans="1:6" x14ac:dyDescent="0.15">
      <c r="A136" s="4">
        <v>134</v>
      </c>
      <c r="B136" s="3" t="s">
        <v>1609</v>
      </c>
      <c r="C136" s="3" t="s">
        <v>69</v>
      </c>
      <c r="D136" s="5">
        <v>5.3619909247891604</v>
      </c>
      <c r="E136" s="3">
        <v>1.1416726991504999E-3</v>
      </c>
      <c r="F136" s="1" t="s">
        <v>1060</v>
      </c>
    </row>
    <row r="137" spans="1:6" x14ac:dyDescent="0.15">
      <c r="A137" s="4">
        <v>135</v>
      </c>
      <c r="B137" s="3" t="s">
        <v>1610</v>
      </c>
      <c r="C137" s="3" t="s">
        <v>1611</v>
      </c>
      <c r="D137" s="5">
        <v>5.33207858261712</v>
      </c>
      <c r="E137" s="3">
        <v>1.9356983256250699E-2</v>
      </c>
      <c r="F137" s="1" t="s">
        <v>1060</v>
      </c>
    </row>
    <row r="138" spans="1:6" x14ac:dyDescent="0.15">
      <c r="A138" s="4">
        <v>136</v>
      </c>
      <c r="B138" s="3" t="s">
        <v>1612</v>
      </c>
      <c r="C138" s="3" t="s">
        <v>1613</v>
      </c>
      <c r="D138" s="5">
        <v>5.3221096434427597</v>
      </c>
      <c r="E138" s="3">
        <v>2.0926953021160998E-3</v>
      </c>
      <c r="F138" s="1" t="s">
        <v>1060</v>
      </c>
    </row>
    <row r="139" spans="1:6" x14ac:dyDescent="0.15">
      <c r="A139" s="4">
        <v>137</v>
      </c>
      <c r="B139" s="3" t="s">
        <v>1156</v>
      </c>
      <c r="C139" s="3" t="s">
        <v>1157</v>
      </c>
      <c r="D139" s="5">
        <v>5.2939577707163101</v>
      </c>
      <c r="E139" s="3">
        <v>3.48858509282517E-4</v>
      </c>
      <c r="F139" s="1" t="s">
        <v>1060</v>
      </c>
    </row>
    <row r="140" spans="1:6" x14ac:dyDescent="0.15">
      <c r="A140" s="4">
        <v>138</v>
      </c>
      <c r="B140" s="3" t="s">
        <v>1614</v>
      </c>
      <c r="C140" s="3" t="s">
        <v>1615</v>
      </c>
      <c r="D140" s="5">
        <v>5.2886284615741799</v>
      </c>
      <c r="E140" s="3">
        <v>1.2691849996377201E-3</v>
      </c>
      <c r="F140" s="1" t="s">
        <v>1060</v>
      </c>
    </row>
    <row r="141" spans="1:6" x14ac:dyDescent="0.15">
      <c r="A141" s="4">
        <v>139</v>
      </c>
      <c r="B141" s="3" t="s">
        <v>1616</v>
      </c>
      <c r="C141" s="3" t="s">
        <v>419</v>
      </c>
      <c r="D141" s="5">
        <v>5.2847380265146402</v>
      </c>
      <c r="E141" s="3">
        <v>4.4109670730411098E-4</v>
      </c>
      <c r="F141" s="1" t="s">
        <v>1060</v>
      </c>
    </row>
    <row r="142" spans="1:6" x14ac:dyDescent="0.15">
      <c r="A142" s="4">
        <v>140</v>
      </c>
      <c r="B142" s="3" t="s">
        <v>1617</v>
      </c>
      <c r="C142" s="3" t="s">
        <v>1618</v>
      </c>
      <c r="D142" s="5">
        <v>5.2677151755098004</v>
      </c>
      <c r="E142" s="3">
        <v>2.1933972109669901E-2</v>
      </c>
      <c r="F142" s="1" t="s">
        <v>1060</v>
      </c>
    </row>
    <row r="143" spans="1:6" x14ac:dyDescent="0.15">
      <c r="A143" s="4">
        <v>141</v>
      </c>
      <c r="B143" s="3" t="s">
        <v>1619</v>
      </c>
      <c r="C143" s="3" t="s">
        <v>1620</v>
      </c>
      <c r="D143" s="5">
        <v>5.2470109061747499</v>
      </c>
      <c r="E143" s="3">
        <v>1.86019983023772E-3</v>
      </c>
      <c r="F143" s="1" t="s">
        <v>1060</v>
      </c>
    </row>
    <row r="144" spans="1:6" x14ac:dyDescent="0.15">
      <c r="A144" s="4">
        <v>142</v>
      </c>
      <c r="B144" s="3" t="s">
        <v>1621</v>
      </c>
      <c r="C144" s="3" t="s">
        <v>1622</v>
      </c>
      <c r="D144" s="5">
        <v>5.2381652372319696</v>
      </c>
      <c r="E144" s="3">
        <v>6.2392202875839299E-3</v>
      </c>
      <c r="F144" s="1" t="s">
        <v>1060</v>
      </c>
    </row>
    <row r="145" spans="1:6" x14ac:dyDescent="0.15">
      <c r="A145" s="4">
        <v>143</v>
      </c>
      <c r="B145" s="3" t="s">
        <v>1195</v>
      </c>
      <c r="C145" s="3" t="s">
        <v>29</v>
      </c>
      <c r="D145" s="5">
        <v>5.2296241953490998</v>
      </c>
      <c r="E145" s="3">
        <v>2.06831077431285E-4</v>
      </c>
      <c r="F145" s="1" t="s">
        <v>1060</v>
      </c>
    </row>
    <row r="146" spans="1:6" x14ac:dyDescent="0.15">
      <c r="A146" s="4">
        <v>144</v>
      </c>
      <c r="B146" s="3" t="s">
        <v>1623</v>
      </c>
      <c r="C146" s="3" t="s">
        <v>1624</v>
      </c>
      <c r="D146" s="5">
        <v>5.2228887628349003</v>
      </c>
      <c r="E146" s="3">
        <v>4.6423374581489399E-4</v>
      </c>
      <c r="F146" s="1" t="s">
        <v>1060</v>
      </c>
    </row>
    <row r="147" spans="1:6" x14ac:dyDescent="0.15">
      <c r="A147" s="4">
        <v>145</v>
      </c>
      <c r="B147" s="3" t="s">
        <v>1625</v>
      </c>
      <c r="C147" s="3" t="s">
        <v>1626</v>
      </c>
      <c r="D147" s="5">
        <v>5.2054847878967099</v>
      </c>
      <c r="E147" s="3">
        <v>3.3740915389204901E-2</v>
      </c>
      <c r="F147" s="1" t="s">
        <v>1060</v>
      </c>
    </row>
    <row r="148" spans="1:6" x14ac:dyDescent="0.15">
      <c r="A148" s="4">
        <v>146</v>
      </c>
      <c r="B148" s="3" t="s">
        <v>1627</v>
      </c>
      <c r="C148" s="3" t="s">
        <v>1628</v>
      </c>
      <c r="D148" s="5">
        <v>5.2019381763502697</v>
      </c>
      <c r="E148" s="3">
        <v>3.1302501435671302E-3</v>
      </c>
      <c r="F148" s="1" t="s">
        <v>1060</v>
      </c>
    </row>
    <row r="149" spans="1:6" x14ac:dyDescent="0.15">
      <c r="A149" s="4">
        <v>147</v>
      </c>
      <c r="B149" s="3" t="s">
        <v>1629</v>
      </c>
      <c r="C149" s="3" t="s">
        <v>1630</v>
      </c>
      <c r="D149" s="5">
        <v>5.2005443360042598</v>
      </c>
      <c r="E149" s="3">
        <v>2.6657266624432002E-2</v>
      </c>
      <c r="F149" s="1" t="s">
        <v>1060</v>
      </c>
    </row>
    <row r="150" spans="1:6" x14ac:dyDescent="0.15">
      <c r="A150" s="4">
        <v>148</v>
      </c>
      <c r="B150" s="3" t="s">
        <v>1159</v>
      </c>
      <c r="C150" s="3" t="s">
        <v>1160</v>
      </c>
      <c r="D150" s="5">
        <v>5.1932555962283198</v>
      </c>
      <c r="E150" s="3">
        <v>1.3717291477595801E-3</v>
      </c>
      <c r="F150" s="1" t="s">
        <v>1060</v>
      </c>
    </row>
    <row r="151" spans="1:6" x14ac:dyDescent="0.15">
      <c r="A151" s="4">
        <v>149</v>
      </c>
      <c r="B151" s="3" t="s">
        <v>1631</v>
      </c>
      <c r="C151" s="3" t="s">
        <v>37</v>
      </c>
      <c r="D151" s="5">
        <v>5.1890334309024899</v>
      </c>
      <c r="E151" s="3">
        <v>6.1729508016012402E-3</v>
      </c>
      <c r="F151" s="1" t="s">
        <v>1060</v>
      </c>
    </row>
    <row r="152" spans="1:6" x14ac:dyDescent="0.15">
      <c r="A152" s="4">
        <v>150</v>
      </c>
      <c r="B152" s="3" t="s">
        <v>1632</v>
      </c>
      <c r="C152" s="3" t="s">
        <v>1633</v>
      </c>
      <c r="D152" s="5">
        <v>5.1889883020014196</v>
      </c>
      <c r="E152" s="3">
        <v>1.42898053169516E-2</v>
      </c>
      <c r="F152" s="1" t="s">
        <v>1060</v>
      </c>
    </row>
    <row r="153" spans="1:6" x14ac:dyDescent="0.15">
      <c r="A153" s="4">
        <v>151</v>
      </c>
      <c r="B153" s="3" t="s">
        <v>1634</v>
      </c>
      <c r="C153" s="3" t="s">
        <v>63</v>
      </c>
      <c r="D153" s="5">
        <v>5.1878587800435598</v>
      </c>
      <c r="E153" s="3">
        <v>1.4805070175940101E-3</v>
      </c>
      <c r="F153" s="1" t="s">
        <v>1060</v>
      </c>
    </row>
    <row r="154" spans="1:6" x14ac:dyDescent="0.15">
      <c r="A154" s="4">
        <v>152</v>
      </c>
      <c r="B154" s="3" t="s">
        <v>1635</v>
      </c>
      <c r="C154" s="3" t="s">
        <v>1636</v>
      </c>
      <c r="D154" s="5">
        <v>5.1799563899405596</v>
      </c>
      <c r="E154" s="6">
        <v>7.5323689020998294E-5</v>
      </c>
      <c r="F154" s="1" t="s">
        <v>1060</v>
      </c>
    </row>
    <row r="155" spans="1:6" x14ac:dyDescent="0.15">
      <c r="A155" s="4">
        <v>153</v>
      </c>
      <c r="B155" s="3" t="s">
        <v>1637</v>
      </c>
      <c r="C155" s="3" t="s">
        <v>354</v>
      </c>
      <c r="D155" s="5">
        <v>5.1695853261257598</v>
      </c>
      <c r="E155" s="3">
        <v>1.4173621645556299E-3</v>
      </c>
      <c r="F155" s="1" t="s">
        <v>1060</v>
      </c>
    </row>
    <row r="156" spans="1:6" x14ac:dyDescent="0.15">
      <c r="A156" s="4">
        <v>154</v>
      </c>
      <c r="B156" s="3" t="s">
        <v>1638</v>
      </c>
      <c r="C156" s="3" t="s">
        <v>1639</v>
      </c>
      <c r="D156" s="5">
        <v>5.1515139424382097</v>
      </c>
      <c r="E156" s="3">
        <v>1.2131545976075299E-2</v>
      </c>
      <c r="F156" s="1" t="s">
        <v>1060</v>
      </c>
    </row>
    <row r="157" spans="1:6" x14ac:dyDescent="0.15">
      <c r="A157" s="4">
        <v>155</v>
      </c>
      <c r="B157" s="3" t="s">
        <v>1640</v>
      </c>
      <c r="C157" s="3" t="s">
        <v>1641</v>
      </c>
      <c r="D157" s="5">
        <v>5.1400324104391801</v>
      </c>
      <c r="E157" s="3">
        <v>3.4486022019695198E-4</v>
      </c>
      <c r="F157" s="1" t="s">
        <v>1060</v>
      </c>
    </row>
    <row r="158" spans="1:6" x14ac:dyDescent="0.15">
      <c r="A158" s="4">
        <v>156</v>
      </c>
      <c r="B158" s="3" t="s">
        <v>1642</v>
      </c>
      <c r="C158" s="3" t="s">
        <v>317</v>
      </c>
      <c r="D158" s="5">
        <v>5.1091899921736896</v>
      </c>
      <c r="E158" s="6">
        <v>7.7023026077598398E-5</v>
      </c>
      <c r="F158" s="1" t="s">
        <v>1060</v>
      </c>
    </row>
    <row r="159" spans="1:6" x14ac:dyDescent="0.15">
      <c r="A159" s="4">
        <v>157</v>
      </c>
      <c r="B159" s="3" t="s">
        <v>1643</v>
      </c>
      <c r="C159" s="3" t="s">
        <v>1644</v>
      </c>
      <c r="D159" s="5">
        <v>5.0855877754843801</v>
      </c>
      <c r="E159" s="3">
        <v>1.12488707949851E-2</v>
      </c>
      <c r="F159" s="1" t="s">
        <v>1060</v>
      </c>
    </row>
    <row r="160" spans="1:6" x14ac:dyDescent="0.15">
      <c r="A160" s="4">
        <v>158</v>
      </c>
      <c r="B160" s="3" t="s">
        <v>1111</v>
      </c>
      <c r="C160" s="3" t="s">
        <v>1112</v>
      </c>
      <c r="D160" s="5">
        <v>5.0819770659616497</v>
      </c>
      <c r="E160" s="3">
        <v>1.06962350349893E-2</v>
      </c>
      <c r="F160" s="1" t="s">
        <v>1060</v>
      </c>
    </row>
    <row r="161" spans="1:6" x14ac:dyDescent="0.15">
      <c r="A161" s="4">
        <v>159</v>
      </c>
      <c r="B161" s="3" t="s">
        <v>1645</v>
      </c>
      <c r="C161" s="3" t="s">
        <v>1646</v>
      </c>
      <c r="D161" s="5">
        <v>5.07233720510831</v>
      </c>
      <c r="E161" s="3">
        <v>1.50225706363032E-2</v>
      </c>
      <c r="F161" s="1" t="s">
        <v>1060</v>
      </c>
    </row>
    <row r="162" spans="1:6" x14ac:dyDescent="0.15">
      <c r="A162" s="4">
        <v>160</v>
      </c>
      <c r="B162" s="3" t="s">
        <v>1101</v>
      </c>
      <c r="C162" s="3" t="s">
        <v>1102</v>
      </c>
      <c r="D162" s="5">
        <v>5.0643726513759697</v>
      </c>
      <c r="E162" s="3">
        <v>2.27499946822169E-2</v>
      </c>
      <c r="F162" s="1" t="s">
        <v>1060</v>
      </c>
    </row>
    <row r="163" spans="1:6" x14ac:dyDescent="0.15">
      <c r="A163" s="4">
        <v>161</v>
      </c>
      <c r="B163" s="3" t="s">
        <v>1647</v>
      </c>
      <c r="C163" s="3" t="s">
        <v>1648</v>
      </c>
      <c r="D163" s="5">
        <v>5.0512271270653599</v>
      </c>
      <c r="E163" s="3">
        <v>5.2182112486370297E-3</v>
      </c>
      <c r="F163" s="1" t="s">
        <v>1060</v>
      </c>
    </row>
    <row r="164" spans="1:6" x14ac:dyDescent="0.15">
      <c r="A164" s="4">
        <v>162</v>
      </c>
      <c r="B164" s="3" t="s">
        <v>1649</v>
      </c>
      <c r="C164" s="3" t="s">
        <v>796</v>
      </c>
      <c r="D164" s="5">
        <v>5.0472948051194999</v>
      </c>
      <c r="E164" s="3">
        <v>1.4360798847389E-2</v>
      </c>
      <c r="F164" s="1" t="s">
        <v>1060</v>
      </c>
    </row>
    <row r="165" spans="1:6" x14ac:dyDescent="0.15">
      <c r="A165" s="4">
        <v>163</v>
      </c>
      <c r="B165" s="3" t="s">
        <v>1650</v>
      </c>
      <c r="C165" s="3" t="s">
        <v>274</v>
      </c>
      <c r="D165" s="5">
        <v>5.0459902411473001</v>
      </c>
      <c r="E165" s="3">
        <v>2.0247781653635899E-4</v>
      </c>
      <c r="F165" s="1" t="s">
        <v>1060</v>
      </c>
    </row>
    <row r="166" spans="1:6" x14ac:dyDescent="0.15">
      <c r="A166" s="4">
        <v>164</v>
      </c>
      <c r="B166" s="3" t="s">
        <v>1651</v>
      </c>
      <c r="C166" s="3" t="s">
        <v>1652</v>
      </c>
      <c r="D166" s="5">
        <v>5.0345074979728199</v>
      </c>
      <c r="E166" s="3">
        <v>7.5429923963159003E-3</v>
      </c>
      <c r="F166" s="1" t="s">
        <v>1060</v>
      </c>
    </row>
    <row r="167" spans="1:6" x14ac:dyDescent="0.15">
      <c r="A167" s="4">
        <v>165</v>
      </c>
      <c r="B167" s="3" t="s">
        <v>1653</v>
      </c>
      <c r="C167" s="3" t="s">
        <v>267</v>
      </c>
      <c r="D167" s="5">
        <v>5.0290969028123902</v>
      </c>
      <c r="E167" s="3">
        <v>1.4202581906660201E-2</v>
      </c>
      <c r="F167" s="1" t="s">
        <v>1060</v>
      </c>
    </row>
    <row r="168" spans="1:6" x14ac:dyDescent="0.15">
      <c r="A168" s="4">
        <v>166</v>
      </c>
      <c r="B168" s="3" t="s">
        <v>1654</v>
      </c>
      <c r="C168" s="3" t="s">
        <v>1655</v>
      </c>
      <c r="D168" s="5">
        <v>5.0256356532033299</v>
      </c>
      <c r="E168" s="3">
        <v>2.6247294149005201E-2</v>
      </c>
      <c r="F168" s="1" t="s">
        <v>1060</v>
      </c>
    </row>
    <row r="169" spans="1:6" x14ac:dyDescent="0.15">
      <c r="A169" s="4">
        <v>167</v>
      </c>
      <c r="B169" s="3" t="s">
        <v>1139</v>
      </c>
      <c r="C169" s="3" t="s">
        <v>1140</v>
      </c>
      <c r="D169" s="5">
        <v>5.01099091526061</v>
      </c>
      <c r="E169" s="6">
        <v>6.9287381498873998E-5</v>
      </c>
      <c r="F169" s="1" t="s">
        <v>1060</v>
      </c>
    </row>
    <row r="170" spans="1:6" x14ac:dyDescent="0.15">
      <c r="A170" s="4">
        <v>168</v>
      </c>
      <c r="B170" s="3" t="s">
        <v>1445</v>
      </c>
      <c r="C170" s="3" t="s">
        <v>1446</v>
      </c>
      <c r="D170" s="5">
        <v>5.0033202697081602</v>
      </c>
      <c r="E170" s="3">
        <v>4.3895528981524899E-2</v>
      </c>
      <c r="F170" s="1" t="s">
        <v>1060</v>
      </c>
    </row>
    <row r="171" spans="1:6" x14ac:dyDescent="0.15">
      <c r="A171" s="4">
        <v>169</v>
      </c>
      <c r="B171" s="3" t="s">
        <v>1656</v>
      </c>
      <c r="C171" s="3" t="s">
        <v>1657</v>
      </c>
      <c r="D171" s="5">
        <v>4.9776747675622701</v>
      </c>
      <c r="E171" s="3">
        <v>1.42367814624451E-2</v>
      </c>
      <c r="F171" s="1" t="s">
        <v>1060</v>
      </c>
    </row>
    <row r="172" spans="1:6" x14ac:dyDescent="0.15">
      <c r="A172" s="4">
        <v>170</v>
      </c>
      <c r="B172" s="3" t="s">
        <v>1658</v>
      </c>
      <c r="C172" s="3" t="s">
        <v>1659</v>
      </c>
      <c r="D172" s="5">
        <v>4.9746638147599898</v>
      </c>
      <c r="E172" s="3">
        <v>1.6074951196130499E-4</v>
      </c>
      <c r="F172" s="1" t="s">
        <v>1060</v>
      </c>
    </row>
    <row r="173" spans="1:6" x14ac:dyDescent="0.15">
      <c r="A173" s="4">
        <v>171</v>
      </c>
      <c r="B173" s="3" t="s">
        <v>1660</v>
      </c>
      <c r="C173" s="3" t="s">
        <v>356</v>
      </c>
      <c r="D173" s="5">
        <v>4.9679435442109403</v>
      </c>
      <c r="E173" s="3">
        <v>1.0510471365550699E-2</v>
      </c>
      <c r="F173" s="1" t="s">
        <v>1060</v>
      </c>
    </row>
    <row r="174" spans="1:6" x14ac:dyDescent="0.15">
      <c r="A174" s="4">
        <v>172</v>
      </c>
      <c r="B174" s="3" t="s">
        <v>1661</v>
      </c>
      <c r="C174" s="3" t="s">
        <v>1662</v>
      </c>
      <c r="D174" s="5">
        <v>4.9558117902882</v>
      </c>
      <c r="E174" s="3">
        <v>1.16415974791064E-2</v>
      </c>
      <c r="F174" s="1" t="s">
        <v>1060</v>
      </c>
    </row>
    <row r="175" spans="1:6" x14ac:dyDescent="0.15">
      <c r="A175" s="4">
        <v>173</v>
      </c>
      <c r="B175" s="3" t="s">
        <v>1663</v>
      </c>
      <c r="C175" s="3" t="s">
        <v>1664</v>
      </c>
      <c r="D175" s="5">
        <v>4.9401907373408704</v>
      </c>
      <c r="E175" s="3">
        <v>3.7217803358461499E-4</v>
      </c>
      <c r="F175" s="1" t="s">
        <v>1060</v>
      </c>
    </row>
    <row r="176" spans="1:6" x14ac:dyDescent="0.15">
      <c r="A176" s="4">
        <v>174</v>
      </c>
      <c r="B176" s="3" t="s">
        <v>1665</v>
      </c>
      <c r="C176" s="3" t="s">
        <v>412</v>
      </c>
      <c r="D176" s="5">
        <v>4.9379891954944499</v>
      </c>
      <c r="E176" s="3">
        <v>2.0174661400708199E-2</v>
      </c>
      <c r="F176" s="1" t="s">
        <v>1060</v>
      </c>
    </row>
    <row r="177" spans="1:6" x14ac:dyDescent="0.15">
      <c r="A177" s="4">
        <v>175</v>
      </c>
      <c r="B177" s="3" t="s">
        <v>1666</v>
      </c>
      <c r="C177" s="3" t="s">
        <v>1667</v>
      </c>
      <c r="D177" s="5">
        <v>4.93772875879145</v>
      </c>
      <c r="E177" s="3">
        <v>2.12243287672394E-3</v>
      </c>
      <c r="F177" s="1" t="s">
        <v>1060</v>
      </c>
    </row>
    <row r="178" spans="1:6" x14ac:dyDescent="0.15">
      <c r="A178" s="4">
        <v>176</v>
      </c>
      <c r="B178" s="3" t="s">
        <v>1668</v>
      </c>
      <c r="C178" s="3" t="s">
        <v>1669</v>
      </c>
      <c r="D178" s="5">
        <v>4.9174293272017202</v>
      </c>
      <c r="E178" s="3">
        <v>1.0604343025829299E-2</v>
      </c>
      <c r="F178" s="1" t="s">
        <v>1060</v>
      </c>
    </row>
    <row r="179" spans="1:6" x14ac:dyDescent="0.15">
      <c r="A179" s="4">
        <v>177</v>
      </c>
      <c r="B179" s="3" t="s">
        <v>1670</v>
      </c>
      <c r="C179" s="3" t="s">
        <v>1671</v>
      </c>
      <c r="D179" s="5">
        <v>4.9053191411733703</v>
      </c>
      <c r="E179" s="3">
        <v>1.2484164649239501E-3</v>
      </c>
      <c r="F179" s="1" t="s">
        <v>1060</v>
      </c>
    </row>
    <row r="180" spans="1:6" x14ac:dyDescent="0.15">
      <c r="A180" s="4">
        <v>178</v>
      </c>
      <c r="B180" s="3" t="s">
        <v>1672</v>
      </c>
      <c r="C180" s="3" t="s">
        <v>1673</v>
      </c>
      <c r="D180" s="5">
        <v>4.8763856274109498</v>
      </c>
      <c r="E180" s="3">
        <v>1.10538627760241E-4</v>
      </c>
      <c r="F180" s="1" t="s">
        <v>1060</v>
      </c>
    </row>
    <row r="181" spans="1:6" x14ac:dyDescent="0.15">
      <c r="A181" s="4">
        <v>179</v>
      </c>
      <c r="B181" s="3" t="s">
        <v>1137</v>
      </c>
      <c r="C181" s="3" t="s">
        <v>1138</v>
      </c>
      <c r="D181" s="5">
        <v>4.8707063292954098</v>
      </c>
      <c r="E181" s="3">
        <v>4.7178302296345303E-3</v>
      </c>
      <c r="F181" s="1" t="s">
        <v>1060</v>
      </c>
    </row>
    <row r="182" spans="1:6" x14ac:dyDescent="0.15">
      <c r="A182" s="4">
        <v>180</v>
      </c>
      <c r="B182" s="3" t="s">
        <v>1674</v>
      </c>
      <c r="C182" s="3" t="s">
        <v>376</v>
      </c>
      <c r="D182" s="5">
        <v>4.8490279804118002</v>
      </c>
      <c r="E182" s="3">
        <v>4.6130461675752696E-3</v>
      </c>
      <c r="F182" s="1" t="s">
        <v>1060</v>
      </c>
    </row>
    <row r="183" spans="1:6" x14ac:dyDescent="0.15">
      <c r="A183" s="4">
        <v>181</v>
      </c>
      <c r="B183" s="3" t="s">
        <v>1675</v>
      </c>
      <c r="C183" s="3" t="s">
        <v>1676</v>
      </c>
      <c r="D183" s="5">
        <v>4.8254745479240801</v>
      </c>
      <c r="E183" s="3">
        <v>4.1230016614392399E-2</v>
      </c>
      <c r="F183" s="1" t="s">
        <v>1060</v>
      </c>
    </row>
    <row r="184" spans="1:6" x14ac:dyDescent="0.15">
      <c r="A184" s="4">
        <v>182</v>
      </c>
      <c r="B184" s="3" t="s">
        <v>1211</v>
      </c>
      <c r="C184" s="3" t="s">
        <v>1212</v>
      </c>
      <c r="D184" s="5">
        <v>4.8187743817877999</v>
      </c>
      <c r="E184" s="6">
        <v>5.1564386480117601E-6</v>
      </c>
      <c r="F184" s="1" t="s">
        <v>1060</v>
      </c>
    </row>
    <row r="185" spans="1:6" x14ac:dyDescent="0.15">
      <c r="A185" s="4">
        <v>183</v>
      </c>
      <c r="B185" s="3" t="s">
        <v>1677</v>
      </c>
      <c r="C185" s="3" t="s">
        <v>499</v>
      </c>
      <c r="D185" s="5">
        <v>4.8132404395209498</v>
      </c>
      <c r="E185" s="3">
        <v>1.60681311252886E-3</v>
      </c>
      <c r="F185" s="1" t="s">
        <v>1060</v>
      </c>
    </row>
    <row r="186" spans="1:6" x14ac:dyDescent="0.15">
      <c r="A186" s="4">
        <v>184</v>
      </c>
      <c r="B186" s="3" t="s">
        <v>1678</v>
      </c>
      <c r="C186" s="3" t="s">
        <v>1679</v>
      </c>
      <c r="D186" s="5">
        <v>4.8015597451036296</v>
      </c>
      <c r="E186" s="3">
        <v>6.9935686291296298E-3</v>
      </c>
      <c r="F186" s="1" t="s">
        <v>1060</v>
      </c>
    </row>
    <row r="187" spans="1:6" x14ac:dyDescent="0.15">
      <c r="A187" s="4">
        <v>185</v>
      </c>
      <c r="B187" s="3" t="s">
        <v>1680</v>
      </c>
      <c r="C187" s="3" t="s">
        <v>1681</v>
      </c>
      <c r="D187" s="5">
        <v>4.8011483485819904</v>
      </c>
      <c r="E187" s="3">
        <v>3.4838504519150702E-3</v>
      </c>
      <c r="F187" s="1" t="s">
        <v>1060</v>
      </c>
    </row>
    <row r="188" spans="1:6" x14ac:dyDescent="0.15">
      <c r="A188" s="4">
        <v>186</v>
      </c>
      <c r="B188" s="3" t="s">
        <v>1682</v>
      </c>
      <c r="C188" s="3" t="s">
        <v>1683</v>
      </c>
      <c r="D188" s="5">
        <v>4.7934971578298597</v>
      </c>
      <c r="E188" s="3">
        <v>2.3403172656431801E-4</v>
      </c>
      <c r="F188" s="1" t="s">
        <v>1060</v>
      </c>
    </row>
    <row r="189" spans="1:6" x14ac:dyDescent="0.15">
      <c r="A189" s="4">
        <v>187</v>
      </c>
      <c r="B189" s="3" t="s">
        <v>1684</v>
      </c>
      <c r="C189" s="3" t="s">
        <v>319</v>
      </c>
      <c r="D189" s="5">
        <v>4.7822302613736802</v>
      </c>
      <c r="E189" s="3">
        <v>1.7117596923271301E-3</v>
      </c>
      <c r="F189" s="1" t="s">
        <v>1060</v>
      </c>
    </row>
    <row r="190" spans="1:6" x14ac:dyDescent="0.15">
      <c r="A190" s="4">
        <v>188</v>
      </c>
      <c r="B190" s="3" t="s">
        <v>1685</v>
      </c>
      <c r="C190" s="3" t="s">
        <v>298</v>
      </c>
      <c r="D190" s="5">
        <v>4.7736404234000398</v>
      </c>
      <c r="E190" s="3">
        <v>2.1165361727814801E-3</v>
      </c>
      <c r="F190" s="1" t="s">
        <v>1060</v>
      </c>
    </row>
    <row r="191" spans="1:6" x14ac:dyDescent="0.15">
      <c r="A191" s="4">
        <v>189</v>
      </c>
      <c r="B191" s="3" t="s">
        <v>1686</v>
      </c>
      <c r="C191" s="3" t="s">
        <v>1687</v>
      </c>
      <c r="D191" s="5">
        <v>4.7542317689183102</v>
      </c>
      <c r="E191" s="3">
        <v>2.8780510900241099E-2</v>
      </c>
      <c r="F191" s="1" t="s">
        <v>1060</v>
      </c>
    </row>
    <row r="192" spans="1:6" x14ac:dyDescent="0.15">
      <c r="A192" s="4">
        <v>190</v>
      </c>
      <c r="B192" s="3" t="s">
        <v>1166</v>
      </c>
      <c r="C192" s="3" t="s">
        <v>1167</v>
      </c>
      <c r="D192" s="5">
        <v>4.7196568717751202</v>
      </c>
      <c r="E192" s="3">
        <v>3.2823284752258301E-4</v>
      </c>
      <c r="F192" s="1" t="s">
        <v>1060</v>
      </c>
    </row>
    <row r="193" spans="1:6" x14ac:dyDescent="0.15">
      <c r="A193" s="4">
        <v>191</v>
      </c>
      <c r="B193" s="3" t="s">
        <v>1688</v>
      </c>
      <c r="C193" s="3" t="s">
        <v>1689</v>
      </c>
      <c r="D193" s="5">
        <v>4.7103563279352398</v>
      </c>
      <c r="E193" s="3">
        <v>1.72711803375724E-4</v>
      </c>
      <c r="F193" s="1" t="s">
        <v>1060</v>
      </c>
    </row>
    <row r="194" spans="1:6" x14ac:dyDescent="0.15">
      <c r="A194" s="4">
        <v>192</v>
      </c>
      <c r="B194" s="3" t="s">
        <v>1690</v>
      </c>
      <c r="C194" s="3" t="s">
        <v>1691</v>
      </c>
      <c r="D194" s="5">
        <v>4.70174491258292</v>
      </c>
      <c r="E194" s="3">
        <v>3.0077030743761602E-3</v>
      </c>
      <c r="F194" s="1" t="s">
        <v>1060</v>
      </c>
    </row>
    <row r="195" spans="1:6" x14ac:dyDescent="0.15">
      <c r="A195" s="4">
        <v>193</v>
      </c>
      <c r="B195" s="3" t="s">
        <v>1692</v>
      </c>
      <c r="C195" s="3" t="s">
        <v>1693</v>
      </c>
      <c r="D195" s="5">
        <v>4.6867319826028</v>
      </c>
      <c r="E195" s="3">
        <v>1.81300292019142E-3</v>
      </c>
      <c r="F195" s="1" t="s">
        <v>1060</v>
      </c>
    </row>
    <row r="196" spans="1:6" x14ac:dyDescent="0.15">
      <c r="A196" s="4">
        <v>194</v>
      </c>
      <c r="B196" s="3" t="s">
        <v>1204</v>
      </c>
      <c r="C196" s="3" t="s">
        <v>1205</v>
      </c>
      <c r="D196" s="5">
        <v>4.6826475477120697</v>
      </c>
      <c r="E196" s="3">
        <v>3.7987920723292799E-4</v>
      </c>
      <c r="F196" s="1" t="s">
        <v>1060</v>
      </c>
    </row>
    <row r="197" spans="1:6" x14ac:dyDescent="0.15">
      <c r="A197" s="4">
        <v>195</v>
      </c>
      <c r="B197" s="3" t="s">
        <v>1694</v>
      </c>
      <c r="C197" s="3" t="s">
        <v>1695</v>
      </c>
      <c r="D197" s="5">
        <v>4.6757280594942099</v>
      </c>
      <c r="E197" s="3">
        <v>2.1928098061728398E-3</v>
      </c>
      <c r="F197" s="1" t="s">
        <v>1060</v>
      </c>
    </row>
    <row r="198" spans="1:6" x14ac:dyDescent="0.15">
      <c r="A198" s="4">
        <v>196</v>
      </c>
      <c r="B198" s="3" t="s">
        <v>1696</v>
      </c>
      <c r="C198" s="3" t="s">
        <v>335</v>
      </c>
      <c r="D198" s="5">
        <v>4.6586446536954904</v>
      </c>
      <c r="E198" s="3">
        <v>2.9357402802994301E-4</v>
      </c>
      <c r="F198" s="1" t="s">
        <v>1060</v>
      </c>
    </row>
    <row r="199" spans="1:6" x14ac:dyDescent="0.15">
      <c r="A199" s="4">
        <v>197</v>
      </c>
      <c r="B199" s="3" t="s">
        <v>1196</v>
      </c>
      <c r="C199" s="3" t="s">
        <v>1197</v>
      </c>
      <c r="D199" s="5">
        <v>4.6453137361554901</v>
      </c>
      <c r="E199" s="3">
        <v>4.0760429010105499E-4</v>
      </c>
      <c r="F199" s="1" t="s">
        <v>1060</v>
      </c>
    </row>
    <row r="200" spans="1:6" x14ac:dyDescent="0.15">
      <c r="A200" s="4">
        <v>198</v>
      </c>
      <c r="B200" s="3" t="s">
        <v>1697</v>
      </c>
      <c r="C200" s="3" t="s">
        <v>1698</v>
      </c>
      <c r="D200" s="5">
        <v>4.6272653184470602</v>
      </c>
      <c r="E200" s="3">
        <v>4.1651052857984399E-4</v>
      </c>
      <c r="F200" s="1" t="s">
        <v>1060</v>
      </c>
    </row>
    <row r="201" spans="1:6" x14ac:dyDescent="0.15">
      <c r="A201" s="4">
        <v>199</v>
      </c>
      <c r="B201" s="3" t="s">
        <v>1202</v>
      </c>
      <c r="C201" s="3" t="s">
        <v>68</v>
      </c>
      <c r="D201" s="5">
        <v>4.6256351662534296</v>
      </c>
      <c r="E201" s="3">
        <v>1.27262996585106E-4</v>
      </c>
      <c r="F201" s="1" t="s">
        <v>1060</v>
      </c>
    </row>
    <row r="202" spans="1:6" x14ac:dyDescent="0.15">
      <c r="A202" s="4">
        <v>200</v>
      </c>
      <c r="B202" s="3" t="s">
        <v>1431</v>
      </c>
      <c r="C202" s="3" t="s">
        <v>1432</v>
      </c>
      <c r="D202" s="5">
        <v>4.6175259264100497</v>
      </c>
      <c r="E202" s="3">
        <v>4.2273414650108998E-4</v>
      </c>
      <c r="F202" s="1" t="s">
        <v>1060</v>
      </c>
    </row>
    <row r="203" spans="1:6" x14ac:dyDescent="0.15">
      <c r="A203" s="4">
        <v>201</v>
      </c>
      <c r="B203" s="3" t="s">
        <v>1699</v>
      </c>
      <c r="C203" s="3" t="s">
        <v>8</v>
      </c>
      <c r="D203" s="5">
        <v>4.6138871576123996</v>
      </c>
      <c r="E203" s="3">
        <v>2.1014747888248701E-2</v>
      </c>
      <c r="F203" s="1" t="s">
        <v>1060</v>
      </c>
    </row>
    <row r="204" spans="1:6" x14ac:dyDescent="0.15">
      <c r="A204" s="4">
        <v>202</v>
      </c>
      <c r="B204" s="3" t="s">
        <v>1184</v>
      </c>
      <c r="C204" s="3" t="s">
        <v>570</v>
      </c>
      <c r="D204" s="5">
        <v>4.6029489429765196</v>
      </c>
      <c r="E204" s="3">
        <v>1.4381796867253899E-4</v>
      </c>
      <c r="F204" s="1" t="s">
        <v>1060</v>
      </c>
    </row>
    <row r="205" spans="1:6" x14ac:dyDescent="0.15">
      <c r="A205" s="4">
        <v>203</v>
      </c>
      <c r="B205" s="3" t="s">
        <v>1700</v>
      </c>
      <c r="C205" s="3" t="s">
        <v>1701</v>
      </c>
      <c r="D205" s="5">
        <v>4.5731038845171996</v>
      </c>
      <c r="E205" s="3">
        <v>4.9186777784358104E-3</v>
      </c>
      <c r="F205" s="1" t="s">
        <v>1060</v>
      </c>
    </row>
    <row r="206" spans="1:6" x14ac:dyDescent="0.15">
      <c r="A206" s="4">
        <v>204</v>
      </c>
      <c r="B206" s="3" t="s">
        <v>1702</v>
      </c>
      <c r="C206" s="3" t="s">
        <v>1703</v>
      </c>
      <c r="D206" s="5">
        <v>4.5510041339534499</v>
      </c>
      <c r="E206" s="3">
        <v>3.4814918557268398E-2</v>
      </c>
      <c r="F206" s="1" t="s">
        <v>1060</v>
      </c>
    </row>
    <row r="207" spans="1:6" x14ac:dyDescent="0.15">
      <c r="A207" s="4">
        <v>205</v>
      </c>
      <c r="B207" s="3" t="s">
        <v>1704</v>
      </c>
      <c r="C207" s="3" t="s">
        <v>1705</v>
      </c>
      <c r="D207" s="5">
        <v>4.5408436225967899</v>
      </c>
      <c r="E207" s="6">
        <v>6.6124534634829998E-5</v>
      </c>
      <c r="F207" s="1" t="s">
        <v>1060</v>
      </c>
    </row>
    <row r="208" spans="1:6" x14ac:dyDescent="0.15">
      <c r="A208" s="4">
        <v>206</v>
      </c>
      <c r="B208" s="3" t="s">
        <v>1283</v>
      </c>
      <c r="C208" s="3" t="s">
        <v>1284</v>
      </c>
      <c r="D208" s="5">
        <v>4.5208864198781002</v>
      </c>
      <c r="E208" s="6">
        <v>1.26902693295457E-5</v>
      </c>
      <c r="F208" s="1" t="s">
        <v>1060</v>
      </c>
    </row>
    <row r="209" spans="1:6" x14ac:dyDescent="0.15">
      <c r="A209" s="4">
        <v>207</v>
      </c>
      <c r="B209" s="3" t="s">
        <v>1706</v>
      </c>
      <c r="C209" s="3" t="s">
        <v>1707</v>
      </c>
      <c r="D209" s="5">
        <v>4.5149894049411401</v>
      </c>
      <c r="E209" s="3">
        <v>9.4423882709356605E-3</v>
      </c>
      <c r="F209" s="1" t="s">
        <v>1060</v>
      </c>
    </row>
    <row r="210" spans="1:6" x14ac:dyDescent="0.15">
      <c r="A210" s="4">
        <v>208</v>
      </c>
      <c r="B210" s="3" t="s">
        <v>1708</v>
      </c>
      <c r="C210" s="3" t="s">
        <v>1709</v>
      </c>
      <c r="D210" s="5">
        <v>4.4900837903765298</v>
      </c>
      <c r="E210" s="3">
        <v>7.5501846479525897E-3</v>
      </c>
      <c r="F210" s="1" t="s">
        <v>1060</v>
      </c>
    </row>
    <row r="211" spans="1:6" x14ac:dyDescent="0.15">
      <c r="A211" s="4">
        <v>209</v>
      </c>
      <c r="B211" s="3" t="s">
        <v>1710</v>
      </c>
      <c r="C211" s="3" t="s">
        <v>1711</v>
      </c>
      <c r="D211" s="5">
        <v>4.4664452330774704</v>
      </c>
      <c r="E211" s="6">
        <v>1.7377492716430999E-5</v>
      </c>
      <c r="F211" s="1" t="s">
        <v>1060</v>
      </c>
    </row>
    <row r="212" spans="1:6" x14ac:dyDescent="0.15">
      <c r="A212" s="4">
        <v>210</v>
      </c>
      <c r="B212" s="3" t="s">
        <v>1262</v>
      </c>
      <c r="C212" s="3" t="s">
        <v>1263</v>
      </c>
      <c r="D212" s="5">
        <v>4.45315761224842</v>
      </c>
      <c r="E212" s="6">
        <v>9.0136680619204994E-6</v>
      </c>
      <c r="F212" s="1" t="s">
        <v>1060</v>
      </c>
    </row>
    <row r="213" spans="1:6" x14ac:dyDescent="0.15">
      <c r="A213" s="4">
        <v>211</v>
      </c>
      <c r="B213" s="3" t="s">
        <v>1177</v>
      </c>
      <c r="C213" s="3" t="s">
        <v>1178</v>
      </c>
      <c r="D213" s="5">
        <v>4.4433139822227901</v>
      </c>
      <c r="E213" s="3">
        <v>2.7881782093694402E-4</v>
      </c>
      <c r="F213" s="1" t="s">
        <v>1060</v>
      </c>
    </row>
    <row r="214" spans="1:6" x14ac:dyDescent="0.15">
      <c r="A214" s="4">
        <v>212</v>
      </c>
      <c r="B214" s="3" t="s">
        <v>1712</v>
      </c>
      <c r="C214" s="3" t="s">
        <v>508</v>
      </c>
      <c r="D214" s="5">
        <v>4.4343003062839896</v>
      </c>
      <c r="E214" s="3">
        <v>2.4770576079980301E-4</v>
      </c>
      <c r="F214" s="1" t="s">
        <v>1060</v>
      </c>
    </row>
    <row r="215" spans="1:6" x14ac:dyDescent="0.15">
      <c r="A215" s="4">
        <v>213</v>
      </c>
      <c r="B215" s="3" t="s">
        <v>1203</v>
      </c>
      <c r="C215" s="3" t="s">
        <v>19</v>
      </c>
      <c r="D215" s="5">
        <v>4.4321956628910302</v>
      </c>
      <c r="E215" s="3">
        <v>3.0037486512092098E-4</v>
      </c>
      <c r="F215" s="1" t="s">
        <v>1060</v>
      </c>
    </row>
    <row r="216" spans="1:6" x14ac:dyDescent="0.15">
      <c r="A216" s="4">
        <v>214</v>
      </c>
      <c r="B216" s="3" t="s">
        <v>1293</v>
      </c>
      <c r="C216" s="3" t="s">
        <v>1294</v>
      </c>
      <c r="D216" s="5">
        <v>4.4320331608061796</v>
      </c>
      <c r="E216" s="6">
        <v>2.9922740305748501E-6</v>
      </c>
      <c r="F216" s="1" t="s">
        <v>1060</v>
      </c>
    </row>
    <row r="217" spans="1:6" x14ac:dyDescent="0.15">
      <c r="A217" s="4">
        <v>215</v>
      </c>
      <c r="B217" s="3" t="s">
        <v>1713</v>
      </c>
      <c r="C217" s="3" t="s">
        <v>1714</v>
      </c>
      <c r="D217" s="5">
        <v>4.4283922717283604</v>
      </c>
      <c r="E217" s="6">
        <v>5.3362660480473404E-6</v>
      </c>
      <c r="F217" s="1" t="s">
        <v>1060</v>
      </c>
    </row>
    <row r="218" spans="1:6" x14ac:dyDescent="0.15">
      <c r="A218" s="4">
        <v>216</v>
      </c>
      <c r="B218" s="3" t="s">
        <v>1715</v>
      </c>
      <c r="C218" s="3" t="s">
        <v>28</v>
      </c>
      <c r="D218" s="5">
        <v>4.4144847528726396</v>
      </c>
      <c r="E218" s="3">
        <v>9.6046520250568507E-3</v>
      </c>
      <c r="F218" s="1" t="s">
        <v>1060</v>
      </c>
    </row>
    <row r="219" spans="1:6" x14ac:dyDescent="0.15">
      <c r="A219" s="4">
        <v>217</v>
      </c>
      <c r="B219" s="3" t="s">
        <v>1716</v>
      </c>
      <c r="C219" s="3" t="s">
        <v>1717</v>
      </c>
      <c r="D219" s="5">
        <v>4.4105916322918297</v>
      </c>
      <c r="E219" s="3">
        <v>1.8716209378354101E-3</v>
      </c>
      <c r="F219" s="1" t="s">
        <v>1060</v>
      </c>
    </row>
    <row r="220" spans="1:6" x14ac:dyDescent="0.15">
      <c r="A220" s="4">
        <v>218</v>
      </c>
      <c r="B220" s="3" t="s">
        <v>1718</v>
      </c>
      <c r="C220" s="3" t="s">
        <v>1719</v>
      </c>
      <c r="D220" s="5">
        <v>4.3928276342240196</v>
      </c>
      <c r="E220" s="6">
        <v>8.0089869804625906E-5</v>
      </c>
      <c r="F220" s="1" t="s">
        <v>1060</v>
      </c>
    </row>
    <row r="221" spans="1:6" x14ac:dyDescent="0.15">
      <c r="A221" s="4">
        <v>219</v>
      </c>
      <c r="B221" s="3" t="s">
        <v>1720</v>
      </c>
      <c r="C221" s="3" t="s">
        <v>1721</v>
      </c>
      <c r="D221" s="5">
        <v>4.3663791378646302</v>
      </c>
      <c r="E221" s="3">
        <v>8.2821036285880504E-3</v>
      </c>
      <c r="F221" s="1" t="s">
        <v>1060</v>
      </c>
    </row>
    <row r="222" spans="1:6" x14ac:dyDescent="0.15">
      <c r="A222" s="4">
        <v>220</v>
      </c>
      <c r="B222" s="3" t="s">
        <v>1722</v>
      </c>
      <c r="C222" s="3" t="s">
        <v>956</v>
      </c>
      <c r="D222" s="5">
        <v>4.3636131836986198</v>
      </c>
      <c r="E222" s="3">
        <v>2.8367950746579201E-3</v>
      </c>
      <c r="F222" s="1" t="s">
        <v>1060</v>
      </c>
    </row>
    <row r="223" spans="1:6" x14ac:dyDescent="0.15">
      <c r="A223" s="4">
        <v>221</v>
      </c>
      <c r="B223" s="3" t="s">
        <v>1723</v>
      </c>
      <c r="C223" s="3" t="s">
        <v>1724</v>
      </c>
      <c r="D223" s="5">
        <v>4.3624677294576397</v>
      </c>
      <c r="E223" s="3">
        <v>5.00718297481646E-3</v>
      </c>
      <c r="F223" s="1" t="s">
        <v>1060</v>
      </c>
    </row>
    <row r="224" spans="1:6" x14ac:dyDescent="0.15">
      <c r="A224" s="4">
        <v>222</v>
      </c>
      <c r="B224" s="3" t="s">
        <v>1348</v>
      </c>
      <c r="C224" s="3" t="s">
        <v>1349</v>
      </c>
      <c r="D224" s="5">
        <v>4.3556945995529697</v>
      </c>
      <c r="E224" s="6">
        <v>6.9055935564473498E-6</v>
      </c>
      <c r="F224" s="1" t="s">
        <v>1060</v>
      </c>
    </row>
    <row r="225" spans="1:6" x14ac:dyDescent="0.15">
      <c r="A225" s="4">
        <v>223</v>
      </c>
      <c r="B225" s="3" t="s">
        <v>1725</v>
      </c>
      <c r="C225" s="3" t="s">
        <v>591</v>
      </c>
      <c r="D225" s="5">
        <v>4.3440165637485801</v>
      </c>
      <c r="E225" s="6">
        <v>6.3888749028756802E-6</v>
      </c>
      <c r="F225" s="1" t="s">
        <v>1060</v>
      </c>
    </row>
    <row r="226" spans="1:6" x14ac:dyDescent="0.15">
      <c r="A226" s="4">
        <v>224</v>
      </c>
      <c r="B226" s="3" t="s">
        <v>1221</v>
      </c>
      <c r="C226" s="3" t="s">
        <v>1222</v>
      </c>
      <c r="D226" s="5">
        <v>4.3261580525602996</v>
      </c>
      <c r="E226" s="3">
        <v>4.7120334674637901E-4</v>
      </c>
      <c r="F226" s="1" t="s">
        <v>1060</v>
      </c>
    </row>
    <row r="227" spans="1:6" x14ac:dyDescent="0.15">
      <c r="A227" s="4">
        <v>225</v>
      </c>
      <c r="B227" s="3" t="s">
        <v>1726</v>
      </c>
      <c r="C227" s="3" t="s">
        <v>1727</v>
      </c>
      <c r="D227" s="5">
        <v>4.3154188280055799</v>
      </c>
      <c r="E227" s="3">
        <v>7.9655734237183608E-3</v>
      </c>
      <c r="F227" s="1" t="s">
        <v>1060</v>
      </c>
    </row>
    <row r="228" spans="1:6" x14ac:dyDescent="0.15">
      <c r="A228" s="4">
        <v>226</v>
      </c>
      <c r="B228" s="3" t="s">
        <v>1250</v>
      </c>
      <c r="C228" s="3" t="s">
        <v>484</v>
      </c>
      <c r="D228" s="5">
        <v>4.3098241171713703</v>
      </c>
      <c r="E228" s="6">
        <v>4.1719154480540796E-6</v>
      </c>
      <c r="F228" s="1" t="s">
        <v>1060</v>
      </c>
    </row>
    <row r="229" spans="1:6" x14ac:dyDescent="0.15">
      <c r="A229" s="4">
        <v>227</v>
      </c>
      <c r="B229" s="3" t="s">
        <v>1728</v>
      </c>
      <c r="C229" s="3" t="s">
        <v>1729</v>
      </c>
      <c r="D229" s="5">
        <v>4.3097163370198901</v>
      </c>
      <c r="E229" s="3">
        <v>7.7856002250839603E-3</v>
      </c>
      <c r="F229" s="1" t="s">
        <v>1060</v>
      </c>
    </row>
    <row r="230" spans="1:6" x14ac:dyDescent="0.15">
      <c r="A230" s="4">
        <v>228</v>
      </c>
      <c r="B230" s="3" t="s">
        <v>1730</v>
      </c>
      <c r="C230" s="3" t="s">
        <v>503</v>
      </c>
      <c r="D230" s="5">
        <v>4.2870093852408901</v>
      </c>
      <c r="E230" s="3">
        <v>1.6643895693457399E-4</v>
      </c>
      <c r="F230" s="1" t="s">
        <v>1060</v>
      </c>
    </row>
    <row r="231" spans="1:6" x14ac:dyDescent="0.15">
      <c r="A231" s="4">
        <v>229</v>
      </c>
      <c r="B231" s="3" t="s">
        <v>1731</v>
      </c>
      <c r="C231" s="3" t="s">
        <v>366</v>
      </c>
      <c r="D231" s="5">
        <v>4.27521055400811</v>
      </c>
      <c r="E231" s="6">
        <v>9.5809937593730496E-6</v>
      </c>
      <c r="F231" s="1" t="s">
        <v>1060</v>
      </c>
    </row>
    <row r="232" spans="1:6" x14ac:dyDescent="0.15">
      <c r="A232" s="4">
        <v>230</v>
      </c>
      <c r="B232" s="3" t="s">
        <v>1732</v>
      </c>
      <c r="C232" s="3" t="s">
        <v>1733</v>
      </c>
      <c r="D232" s="5">
        <v>4.2694566903982798</v>
      </c>
      <c r="E232" s="6">
        <v>1.4065547253578499E-5</v>
      </c>
      <c r="F232" s="1" t="s">
        <v>1060</v>
      </c>
    </row>
    <row r="233" spans="1:6" x14ac:dyDescent="0.15">
      <c r="A233" s="4">
        <v>231</v>
      </c>
      <c r="B233" s="3" t="s">
        <v>1270</v>
      </c>
      <c r="C233" s="3" t="s">
        <v>1271</v>
      </c>
      <c r="D233" s="5">
        <v>4.2657017655177203</v>
      </c>
      <c r="E233" s="6">
        <v>8.0915927986802399E-5</v>
      </c>
      <c r="F233" s="1" t="s">
        <v>1060</v>
      </c>
    </row>
    <row r="234" spans="1:6" x14ac:dyDescent="0.15">
      <c r="A234" s="4">
        <v>232</v>
      </c>
      <c r="B234" s="3" t="s">
        <v>1266</v>
      </c>
      <c r="C234" s="3" t="s">
        <v>1267</v>
      </c>
      <c r="D234" s="5">
        <v>4.2645840734976002</v>
      </c>
      <c r="E234" s="6">
        <v>7.4641797239798397E-7</v>
      </c>
      <c r="F234" s="1" t="s">
        <v>1060</v>
      </c>
    </row>
    <row r="235" spans="1:6" x14ac:dyDescent="0.15">
      <c r="A235" s="4">
        <v>233</v>
      </c>
      <c r="B235" s="3" t="s">
        <v>1734</v>
      </c>
      <c r="C235" s="3" t="s">
        <v>1735</v>
      </c>
      <c r="D235" s="5">
        <v>4.2594361758063499</v>
      </c>
      <c r="E235" s="3">
        <v>2.9146686024100798E-4</v>
      </c>
      <c r="F235" s="1" t="s">
        <v>1060</v>
      </c>
    </row>
    <row r="236" spans="1:6" x14ac:dyDescent="0.15">
      <c r="A236" s="4">
        <v>234</v>
      </c>
      <c r="B236" s="3" t="s">
        <v>1736</v>
      </c>
      <c r="C236" s="3" t="s">
        <v>296</v>
      </c>
      <c r="D236" s="5">
        <v>4.2588926228653898</v>
      </c>
      <c r="E236" s="3">
        <v>1.8657939549020599E-3</v>
      </c>
      <c r="F236" s="1" t="s">
        <v>1060</v>
      </c>
    </row>
    <row r="237" spans="1:6" x14ac:dyDescent="0.15">
      <c r="A237" s="4">
        <v>235</v>
      </c>
      <c r="B237" s="3" t="s">
        <v>1737</v>
      </c>
      <c r="C237" s="3" t="s">
        <v>799</v>
      </c>
      <c r="D237" s="5">
        <v>4.2507385861055003</v>
      </c>
      <c r="E237" s="3">
        <v>3.6649129789243502E-3</v>
      </c>
      <c r="F237" s="1" t="s">
        <v>1060</v>
      </c>
    </row>
    <row r="238" spans="1:6" x14ac:dyDescent="0.15">
      <c r="A238" s="4">
        <v>236</v>
      </c>
      <c r="B238" s="3" t="s">
        <v>1738</v>
      </c>
      <c r="C238" s="3" t="s">
        <v>644</v>
      </c>
      <c r="D238" s="5">
        <v>4.2318078555797403</v>
      </c>
      <c r="E238" s="3">
        <v>3.29170949091633E-3</v>
      </c>
      <c r="F238" s="1" t="s">
        <v>1060</v>
      </c>
    </row>
    <row r="239" spans="1:6" x14ac:dyDescent="0.15">
      <c r="A239" s="4">
        <v>237</v>
      </c>
      <c r="B239" s="3" t="s">
        <v>1739</v>
      </c>
      <c r="C239" s="3" t="s">
        <v>1740</v>
      </c>
      <c r="D239" s="5">
        <v>4.2185655502510597</v>
      </c>
      <c r="E239" s="3">
        <v>8.4332756659150996E-3</v>
      </c>
      <c r="F239" s="1" t="s">
        <v>1060</v>
      </c>
    </row>
    <row r="240" spans="1:6" x14ac:dyDescent="0.15">
      <c r="A240" s="4">
        <v>238</v>
      </c>
      <c r="B240" s="3" t="s">
        <v>1741</v>
      </c>
      <c r="C240" s="3" t="s">
        <v>1742</v>
      </c>
      <c r="D240" s="5">
        <v>4.2178818305234103</v>
      </c>
      <c r="E240" s="6">
        <v>2.4897199429304799E-5</v>
      </c>
      <c r="F240" s="1" t="s">
        <v>1060</v>
      </c>
    </row>
    <row r="241" spans="1:6" x14ac:dyDescent="0.15">
      <c r="A241" s="4">
        <v>239</v>
      </c>
      <c r="B241" s="3" t="s">
        <v>1309</v>
      </c>
      <c r="C241" s="3" t="s">
        <v>602</v>
      </c>
      <c r="D241" s="5">
        <v>4.1978086396554701</v>
      </c>
      <c r="E241" s="6">
        <v>1.2771236994794599E-6</v>
      </c>
      <c r="F241" s="1" t="s">
        <v>1060</v>
      </c>
    </row>
    <row r="242" spans="1:6" x14ac:dyDescent="0.15">
      <c r="A242" s="4">
        <v>240</v>
      </c>
      <c r="B242" s="3" t="s">
        <v>1743</v>
      </c>
      <c r="C242" s="3" t="s">
        <v>1744</v>
      </c>
      <c r="D242" s="5">
        <v>4.1875900741465504</v>
      </c>
      <c r="E242" s="3">
        <v>4.8888622298463901E-4</v>
      </c>
      <c r="F242" s="1" t="s">
        <v>1060</v>
      </c>
    </row>
    <row r="243" spans="1:6" x14ac:dyDescent="0.15">
      <c r="A243" s="4">
        <v>241</v>
      </c>
      <c r="B243" s="3" t="s">
        <v>1745</v>
      </c>
      <c r="C243" s="3" t="s">
        <v>1746</v>
      </c>
      <c r="D243" s="5">
        <v>4.1855291116218698</v>
      </c>
      <c r="E243" s="3">
        <v>2.4176017619449701E-2</v>
      </c>
      <c r="F243" s="1" t="s">
        <v>1060</v>
      </c>
    </row>
    <row r="244" spans="1:6" x14ac:dyDescent="0.15">
      <c r="A244" s="4">
        <v>242</v>
      </c>
      <c r="B244" s="3" t="s">
        <v>1747</v>
      </c>
      <c r="C244" s="3" t="s">
        <v>1748</v>
      </c>
      <c r="D244" s="5">
        <v>4.1832702048166501</v>
      </c>
      <c r="E244" s="3">
        <v>5.2669938269843597E-3</v>
      </c>
      <c r="F244" s="1" t="s">
        <v>1060</v>
      </c>
    </row>
    <row r="245" spans="1:6" x14ac:dyDescent="0.15">
      <c r="A245" s="4">
        <v>243</v>
      </c>
      <c r="B245" s="3" t="s">
        <v>1749</v>
      </c>
      <c r="C245" s="3" t="s">
        <v>1750</v>
      </c>
      <c r="D245" s="5">
        <v>4.1830903721487003</v>
      </c>
      <c r="E245" s="3">
        <v>9.7350718983829701E-3</v>
      </c>
      <c r="F245" s="1" t="s">
        <v>1060</v>
      </c>
    </row>
    <row r="246" spans="1:6" x14ac:dyDescent="0.15">
      <c r="A246" s="4">
        <v>244</v>
      </c>
      <c r="B246" s="3" t="s">
        <v>1097</v>
      </c>
      <c r="C246" s="3" t="s">
        <v>1098</v>
      </c>
      <c r="D246" s="5">
        <v>4.1817354085764302</v>
      </c>
      <c r="E246" s="3">
        <v>1.89371408178745E-3</v>
      </c>
      <c r="F246" s="1" t="s">
        <v>1060</v>
      </c>
    </row>
    <row r="247" spans="1:6" x14ac:dyDescent="0.15">
      <c r="A247" s="4">
        <v>245</v>
      </c>
      <c r="B247" s="3" t="s">
        <v>1751</v>
      </c>
      <c r="C247" s="3" t="s">
        <v>367</v>
      </c>
      <c r="D247" s="5">
        <v>4.1753380110720801</v>
      </c>
      <c r="E247" s="3">
        <v>2.8810849102489899E-4</v>
      </c>
      <c r="F247" s="1" t="s">
        <v>1060</v>
      </c>
    </row>
    <row r="248" spans="1:6" x14ac:dyDescent="0.15">
      <c r="A248" s="4">
        <v>246</v>
      </c>
      <c r="B248" s="3" t="s">
        <v>1352</v>
      </c>
      <c r="C248" s="3" t="s">
        <v>1353</v>
      </c>
      <c r="D248" s="5">
        <v>4.1704096372795396</v>
      </c>
      <c r="E248" s="6">
        <v>2.8294861101493099E-6</v>
      </c>
      <c r="F248" s="1" t="s">
        <v>1060</v>
      </c>
    </row>
    <row r="249" spans="1:6" x14ac:dyDescent="0.15">
      <c r="A249" s="4">
        <v>247</v>
      </c>
      <c r="B249" s="3" t="s">
        <v>1752</v>
      </c>
      <c r="C249" s="3" t="s">
        <v>598</v>
      </c>
      <c r="D249" s="5">
        <v>4.1619307164774897</v>
      </c>
      <c r="E249" s="3">
        <v>2.38442216168219E-3</v>
      </c>
      <c r="F249" s="1" t="s">
        <v>1060</v>
      </c>
    </row>
    <row r="250" spans="1:6" x14ac:dyDescent="0.15">
      <c r="A250" s="4">
        <v>248</v>
      </c>
      <c r="B250" s="3" t="s">
        <v>1753</v>
      </c>
      <c r="C250" s="3" t="s">
        <v>1754</v>
      </c>
      <c r="D250" s="5">
        <v>4.1022410122955799</v>
      </c>
      <c r="E250" s="3">
        <v>9.6229308139517602E-3</v>
      </c>
      <c r="F250" s="1" t="s">
        <v>1060</v>
      </c>
    </row>
    <row r="251" spans="1:6" x14ac:dyDescent="0.15">
      <c r="A251" s="4">
        <v>249</v>
      </c>
      <c r="B251" s="3" t="s">
        <v>1755</v>
      </c>
      <c r="C251" s="3" t="s">
        <v>1756</v>
      </c>
      <c r="D251" s="5">
        <v>4.0976993751010804</v>
      </c>
      <c r="E251" s="3">
        <v>4.9485076260810798E-4</v>
      </c>
      <c r="F251" s="1" t="s">
        <v>1060</v>
      </c>
    </row>
    <row r="252" spans="1:6" x14ac:dyDescent="0.15">
      <c r="A252" s="4">
        <v>250</v>
      </c>
      <c r="B252" s="3" t="s">
        <v>1757</v>
      </c>
      <c r="C252" s="3" t="s">
        <v>1758</v>
      </c>
      <c r="D252" s="5">
        <v>4.0952233933289897</v>
      </c>
      <c r="E252" s="3">
        <v>1.2379109747985499E-2</v>
      </c>
      <c r="F252" s="1" t="s">
        <v>1060</v>
      </c>
    </row>
    <row r="253" spans="1:6" x14ac:dyDescent="0.15">
      <c r="A253" s="4">
        <v>251</v>
      </c>
      <c r="B253" s="3" t="s">
        <v>1187</v>
      </c>
      <c r="C253" s="3" t="s">
        <v>1188</v>
      </c>
      <c r="D253" s="5">
        <v>4.0951147297628401</v>
      </c>
      <c r="E253" s="3">
        <v>1.0730195132413001E-3</v>
      </c>
      <c r="F253" s="1" t="s">
        <v>1060</v>
      </c>
    </row>
    <row r="254" spans="1:6" x14ac:dyDescent="0.15">
      <c r="A254" s="4">
        <v>252</v>
      </c>
      <c r="B254" s="3" t="s">
        <v>1759</v>
      </c>
      <c r="C254" s="3" t="s">
        <v>1760</v>
      </c>
      <c r="D254" s="5">
        <v>4.0894880188242597</v>
      </c>
      <c r="E254" s="3">
        <v>4.6166440278275003E-2</v>
      </c>
      <c r="F254" s="1" t="s">
        <v>1060</v>
      </c>
    </row>
    <row r="255" spans="1:6" x14ac:dyDescent="0.15">
      <c r="A255" s="4">
        <v>253</v>
      </c>
      <c r="B255" s="3" t="s">
        <v>1761</v>
      </c>
      <c r="C255" s="3" t="s">
        <v>1762</v>
      </c>
      <c r="D255" s="5">
        <v>4.0710768720128598</v>
      </c>
      <c r="E255" s="3">
        <v>2.4521152606375801E-2</v>
      </c>
      <c r="F255" s="1" t="s">
        <v>1060</v>
      </c>
    </row>
    <row r="256" spans="1:6" x14ac:dyDescent="0.15">
      <c r="A256" s="4">
        <v>254</v>
      </c>
      <c r="B256" s="3" t="s">
        <v>1141</v>
      </c>
      <c r="C256" s="3" t="s">
        <v>1142</v>
      </c>
      <c r="D256" s="5">
        <v>4.0514764389451603</v>
      </c>
      <c r="E256" s="3">
        <v>8.0048733713065107E-3</v>
      </c>
      <c r="F256" s="1" t="s">
        <v>1060</v>
      </c>
    </row>
    <row r="257" spans="1:6" x14ac:dyDescent="0.15">
      <c r="A257" s="4">
        <v>255</v>
      </c>
      <c r="B257" s="3" t="s">
        <v>1763</v>
      </c>
      <c r="C257" s="3" t="s">
        <v>1764</v>
      </c>
      <c r="D257" s="5">
        <v>4.0506601549296102</v>
      </c>
      <c r="E257" s="3">
        <v>5.0570714332769402E-3</v>
      </c>
      <c r="F257" s="1" t="s">
        <v>1060</v>
      </c>
    </row>
    <row r="258" spans="1:6" x14ac:dyDescent="0.15">
      <c r="A258" s="4">
        <v>256</v>
      </c>
      <c r="B258" s="3" t="s">
        <v>1765</v>
      </c>
      <c r="C258" s="3" t="s">
        <v>1766</v>
      </c>
      <c r="D258" s="5">
        <v>4.0461081276962103</v>
      </c>
      <c r="E258" s="3">
        <v>9.4068757563078604E-3</v>
      </c>
      <c r="F258" s="1" t="s">
        <v>1060</v>
      </c>
    </row>
    <row r="259" spans="1:6" x14ac:dyDescent="0.15">
      <c r="A259" s="4">
        <v>257</v>
      </c>
      <c r="B259" s="3" t="s">
        <v>1767</v>
      </c>
      <c r="C259" s="3" t="s">
        <v>1768</v>
      </c>
      <c r="D259" s="5">
        <v>4.03765810938578</v>
      </c>
      <c r="E259" s="3">
        <v>4.7979088166998597E-3</v>
      </c>
      <c r="F259" s="1" t="s">
        <v>1060</v>
      </c>
    </row>
    <row r="260" spans="1:6" x14ac:dyDescent="0.15">
      <c r="A260" s="4">
        <v>258</v>
      </c>
      <c r="B260" s="3" t="s">
        <v>1769</v>
      </c>
      <c r="C260" s="3" t="s">
        <v>115</v>
      </c>
      <c r="D260" s="5">
        <v>4.0340891433608803</v>
      </c>
      <c r="E260" s="6">
        <v>3.5971754260244399E-6</v>
      </c>
      <c r="F260" s="1" t="s">
        <v>1060</v>
      </c>
    </row>
    <row r="261" spans="1:6" x14ac:dyDescent="0.15">
      <c r="A261" s="4">
        <v>259</v>
      </c>
      <c r="B261" s="3" t="s">
        <v>1770</v>
      </c>
      <c r="C261" s="3" t="s">
        <v>1771</v>
      </c>
      <c r="D261" s="5">
        <v>4.0328845409782001</v>
      </c>
      <c r="E261" s="6">
        <v>8.5303995211577393E-5</v>
      </c>
      <c r="F261" s="1" t="s">
        <v>1060</v>
      </c>
    </row>
    <row r="262" spans="1:6" x14ac:dyDescent="0.15">
      <c r="A262" s="4">
        <v>260</v>
      </c>
      <c r="B262" s="3" t="s">
        <v>1772</v>
      </c>
      <c r="C262" s="3" t="s">
        <v>1773</v>
      </c>
      <c r="D262" s="5">
        <v>4.0297212385568901</v>
      </c>
      <c r="E262" s="3">
        <v>1.6262223358259099E-3</v>
      </c>
      <c r="F262" s="1" t="s">
        <v>1060</v>
      </c>
    </row>
    <row r="263" spans="1:6" x14ac:dyDescent="0.15">
      <c r="A263" s="4">
        <v>261</v>
      </c>
      <c r="B263" s="3" t="s">
        <v>1774</v>
      </c>
      <c r="C263" s="3" t="s">
        <v>1775</v>
      </c>
      <c r="D263" s="5">
        <v>4.0113853076464698</v>
      </c>
      <c r="E263" s="3">
        <v>4.9281026857950702E-3</v>
      </c>
      <c r="F263" s="1" t="s">
        <v>1060</v>
      </c>
    </row>
    <row r="264" spans="1:6" x14ac:dyDescent="0.15">
      <c r="A264" s="4">
        <v>262</v>
      </c>
      <c r="B264" s="3" t="s">
        <v>1776</v>
      </c>
      <c r="C264" s="3" t="s">
        <v>462</v>
      </c>
      <c r="D264" s="5">
        <v>4.0002275606973896</v>
      </c>
      <c r="E264" s="3">
        <v>7.9661593446147204E-4</v>
      </c>
      <c r="F264" s="1" t="s">
        <v>1060</v>
      </c>
    </row>
    <row r="265" spans="1:6" x14ac:dyDescent="0.15">
      <c r="A265" s="4">
        <v>263</v>
      </c>
      <c r="B265" s="3" t="s">
        <v>1777</v>
      </c>
      <c r="C265" s="3" t="s">
        <v>126</v>
      </c>
      <c r="D265" s="5">
        <v>3.97814773730946</v>
      </c>
      <c r="E265" s="3">
        <v>4.9521250617186397E-3</v>
      </c>
      <c r="F265" s="1" t="s">
        <v>1060</v>
      </c>
    </row>
    <row r="266" spans="1:6" x14ac:dyDescent="0.15">
      <c r="A266" s="4">
        <v>264</v>
      </c>
      <c r="B266" s="3" t="s">
        <v>1332</v>
      </c>
      <c r="C266" s="3" t="s">
        <v>1333</v>
      </c>
      <c r="D266" s="5">
        <v>3.9728938527325401</v>
      </c>
      <c r="E266" s="6">
        <v>6.6342383193035704E-6</v>
      </c>
      <c r="F266" s="1" t="s">
        <v>1060</v>
      </c>
    </row>
    <row r="267" spans="1:6" x14ac:dyDescent="0.15">
      <c r="A267" s="4">
        <v>265</v>
      </c>
      <c r="B267" s="3" t="s">
        <v>1778</v>
      </c>
      <c r="C267" s="3" t="s">
        <v>1779</v>
      </c>
      <c r="D267" s="5">
        <v>3.97030960963182</v>
      </c>
      <c r="E267" s="3">
        <v>1.16075620254467E-3</v>
      </c>
      <c r="F267" s="1" t="s">
        <v>1060</v>
      </c>
    </row>
    <row r="268" spans="1:6" x14ac:dyDescent="0.15">
      <c r="A268" s="4">
        <v>266</v>
      </c>
      <c r="B268" s="3" t="s">
        <v>1223</v>
      </c>
      <c r="C268" s="3" t="s">
        <v>1224</v>
      </c>
      <c r="D268" s="5">
        <v>3.9696806225319499</v>
      </c>
      <c r="E268" s="3">
        <v>1.3227421548409699E-3</v>
      </c>
      <c r="F268" s="1" t="s">
        <v>1060</v>
      </c>
    </row>
    <row r="269" spans="1:6" x14ac:dyDescent="0.15">
      <c r="A269" s="4">
        <v>267</v>
      </c>
      <c r="B269" s="3" t="s">
        <v>1780</v>
      </c>
      <c r="C269" s="3" t="s">
        <v>1036</v>
      </c>
      <c r="D269" s="5">
        <v>3.9650897140068699</v>
      </c>
      <c r="E269" s="3">
        <v>1.7037089726939798E-2</v>
      </c>
      <c r="F269" s="1" t="s">
        <v>1060</v>
      </c>
    </row>
    <row r="270" spans="1:6" x14ac:dyDescent="0.15">
      <c r="A270" s="4">
        <v>268</v>
      </c>
      <c r="B270" s="3" t="s">
        <v>1090</v>
      </c>
      <c r="C270" s="3" t="s">
        <v>1091</v>
      </c>
      <c r="D270" s="5">
        <v>3.96323503789045</v>
      </c>
      <c r="E270" s="3">
        <v>3.3597992707664802E-2</v>
      </c>
      <c r="F270" s="1" t="s">
        <v>1060</v>
      </c>
    </row>
    <row r="271" spans="1:6" x14ac:dyDescent="0.15">
      <c r="A271" s="4">
        <v>269</v>
      </c>
      <c r="B271" s="3" t="s">
        <v>1301</v>
      </c>
      <c r="C271" s="3" t="s">
        <v>1302</v>
      </c>
      <c r="D271" s="5">
        <v>3.9595896153195298</v>
      </c>
      <c r="E271" s="6">
        <v>8.9704509971386508E-6</v>
      </c>
      <c r="F271" s="1" t="s">
        <v>1060</v>
      </c>
    </row>
    <row r="272" spans="1:6" x14ac:dyDescent="0.15">
      <c r="A272" s="4">
        <v>270</v>
      </c>
      <c r="B272" s="3" t="s">
        <v>1781</v>
      </c>
      <c r="C272" s="3" t="s">
        <v>305</v>
      </c>
      <c r="D272" s="5">
        <v>3.9592455439436001</v>
      </c>
      <c r="E272" s="3">
        <v>4.4933709479367196E-3</v>
      </c>
      <c r="F272" s="1" t="s">
        <v>1060</v>
      </c>
    </row>
    <row r="273" spans="1:6" x14ac:dyDescent="0.15">
      <c r="A273" s="4">
        <v>271</v>
      </c>
      <c r="B273" s="3" t="s">
        <v>1782</v>
      </c>
      <c r="C273" s="3" t="s">
        <v>1783</v>
      </c>
      <c r="D273" s="5">
        <v>3.9463431077282398</v>
      </c>
      <c r="E273" s="3">
        <v>7.4097357398797102E-3</v>
      </c>
      <c r="F273" s="1" t="s">
        <v>1060</v>
      </c>
    </row>
    <row r="274" spans="1:6" x14ac:dyDescent="0.15">
      <c r="A274" s="4">
        <v>272</v>
      </c>
      <c r="B274" s="3" t="s">
        <v>1784</v>
      </c>
      <c r="C274" s="3" t="s">
        <v>1785</v>
      </c>
      <c r="D274" s="5">
        <v>3.9413861049546401</v>
      </c>
      <c r="E274" s="3">
        <v>2.9924850819640502E-3</v>
      </c>
      <c r="F274" s="1" t="s">
        <v>1060</v>
      </c>
    </row>
    <row r="275" spans="1:6" x14ac:dyDescent="0.15">
      <c r="A275" s="4">
        <v>273</v>
      </c>
      <c r="B275" s="3" t="s">
        <v>1134</v>
      </c>
      <c r="C275" s="3" t="s">
        <v>1</v>
      </c>
      <c r="D275" s="5">
        <v>3.9376092430563099</v>
      </c>
      <c r="E275" s="3">
        <v>8.9255605086095095E-4</v>
      </c>
      <c r="F275" s="1" t="s">
        <v>1060</v>
      </c>
    </row>
    <row r="276" spans="1:6" x14ac:dyDescent="0.15">
      <c r="A276" s="4">
        <v>274</v>
      </c>
      <c r="B276" s="3" t="s">
        <v>1786</v>
      </c>
      <c r="C276" s="3" t="s">
        <v>475</v>
      </c>
      <c r="D276" s="5">
        <v>3.9359364250012798</v>
      </c>
      <c r="E276" s="6">
        <v>4.8690521394266903E-5</v>
      </c>
      <c r="F276" s="1" t="s">
        <v>1060</v>
      </c>
    </row>
    <row r="277" spans="1:6" x14ac:dyDescent="0.15">
      <c r="A277" s="4">
        <v>275</v>
      </c>
      <c r="B277" s="3" t="s">
        <v>1367</v>
      </c>
      <c r="C277" s="3" t="s">
        <v>532</v>
      </c>
      <c r="D277" s="5">
        <v>3.9306584246501002</v>
      </c>
      <c r="E277" s="6">
        <v>2.6035871143320899E-6</v>
      </c>
      <c r="F277" s="1" t="s">
        <v>1060</v>
      </c>
    </row>
    <row r="278" spans="1:6" x14ac:dyDescent="0.15">
      <c r="A278" s="4">
        <v>276</v>
      </c>
      <c r="B278" s="3" t="s">
        <v>1344</v>
      </c>
      <c r="C278" s="3" t="s">
        <v>620</v>
      </c>
      <c r="D278" s="5">
        <v>3.9239973198306499</v>
      </c>
      <c r="E278" s="6">
        <v>1.7674403841053901E-5</v>
      </c>
      <c r="F278" s="1" t="s">
        <v>1060</v>
      </c>
    </row>
    <row r="279" spans="1:6" x14ac:dyDescent="0.15">
      <c r="A279" s="4">
        <v>277</v>
      </c>
      <c r="B279" s="3" t="s">
        <v>1787</v>
      </c>
      <c r="C279" s="3" t="s">
        <v>1788</v>
      </c>
      <c r="D279" s="5">
        <v>3.9188183606807399</v>
      </c>
      <c r="E279" s="6">
        <v>2.14736119162813E-5</v>
      </c>
      <c r="F279" s="1" t="s">
        <v>1060</v>
      </c>
    </row>
    <row r="280" spans="1:6" x14ac:dyDescent="0.15">
      <c r="A280" s="4">
        <v>278</v>
      </c>
      <c r="B280" s="3" t="s">
        <v>1789</v>
      </c>
      <c r="C280" s="3" t="s">
        <v>1790</v>
      </c>
      <c r="D280" s="5">
        <v>3.91746203215083</v>
      </c>
      <c r="E280" s="3">
        <v>5.5021491159768497E-4</v>
      </c>
      <c r="F280" s="1" t="s">
        <v>1060</v>
      </c>
    </row>
    <row r="281" spans="1:6" x14ac:dyDescent="0.15">
      <c r="A281" s="4">
        <v>279</v>
      </c>
      <c r="B281" s="3" t="s">
        <v>1791</v>
      </c>
      <c r="C281" s="3" t="s">
        <v>720</v>
      </c>
      <c r="D281" s="5">
        <v>3.8960676821767701</v>
      </c>
      <c r="E281" s="3">
        <v>4.7305349529013999E-3</v>
      </c>
      <c r="F281" s="1" t="s">
        <v>1060</v>
      </c>
    </row>
    <row r="282" spans="1:6" x14ac:dyDescent="0.15">
      <c r="A282" s="4">
        <v>280</v>
      </c>
      <c r="B282" s="3" t="s">
        <v>1792</v>
      </c>
      <c r="C282" s="3" t="s">
        <v>233</v>
      </c>
      <c r="D282" s="5">
        <v>3.89523947145981</v>
      </c>
      <c r="E282" s="3">
        <v>2.2941980197903999E-2</v>
      </c>
      <c r="F282" s="1" t="s">
        <v>1060</v>
      </c>
    </row>
    <row r="283" spans="1:6" x14ac:dyDescent="0.15">
      <c r="A283" s="4">
        <v>281</v>
      </c>
      <c r="B283" s="3" t="s">
        <v>1793</v>
      </c>
      <c r="C283" s="3" t="s">
        <v>1794</v>
      </c>
      <c r="D283" s="5">
        <v>3.8889027204389301</v>
      </c>
      <c r="E283" s="3">
        <v>3.9407746342486798E-4</v>
      </c>
      <c r="F283" s="1" t="s">
        <v>1060</v>
      </c>
    </row>
    <row r="284" spans="1:6" x14ac:dyDescent="0.15">
      <c r="A284" s="4">
        <v>282</v>
      </c>
      <c r="B284" s="3" t="s">
        <v>1795</v>
      </c>
      <c r="C284" s="3" t="s">
        <v>1796</v>
      </c>
      <c r="D284" s="5">
        <v>3.8877786112027701</v>
      </c>
      <c r="E284" s="3">
        <v>1.24849730569875E-2</v>
      </c>
      <c r="F284" s="1" t="s">
        <v>1060</v>
      </c>
    </row>
    <row r="285" spans="1:6" x14ac:dyDescent="0.15">
      <c r="A285" s="4">
        <v>283</v>
      </c>
      <c r="B285" s="3" t="s">
        <v>1797</v>
      </c>
      <c r="C285" s="3" t="s">
        <v>1798</v>
      </c>
      <c r="D285" s="5">
        <v>3.8865799471516098</v>
      </c>
      <c r="E285" s="3">
        <v>3.5613635084764901E-4</v>
      </c>
      <c r="F285" s="1" t="s">
        <v>1060</v>
      </c>
    </row>
    <row r="286" spans="1:6" x14ac:dyDescent="0.15">
      <c r="A286" s="4">
        <v>284</v>
      </c>
      <c r="B286" s="3" t="s">
        <v>1799</v>
      </c>
      <c r="C286" s="3" t="s">
        <v>711</v>
      </c>
      <c r="D286" s="5">
        <v>3.8823881227488601</v>
      </c>
      <c r="E286" s="3">
        <v>2.6891276715272599E-3</v>
      </c>
      <c r="F286" s="1" t="s">
        <v>1060</v>
      </c>
    </row>
    <row r="287" spans="1:6" x14ac:dyDescent="0.15">
      <c r="A287" s="4">
        <v>285</v>
      </c>
      <c r="B287" s="3" t="s">
        <v>1258</v>
      </c>
      <c r="C287" s="3" t="s">
        <v>1259</v>
      </c>
      <c r="D287" s="5">
        <v>3.8787588877105401</v>
      </c>
      <c r="E287" s="6">
        <v>1.4094088725257999E-7</v>
      </c>
      <c r="F287" s="1" t="s">
        <v>1060</v>
      </c>
    </row>
    <row r="288" spans="1:6" x14ac:dyDescent="0.15">
      <c r="A288" s="4">
        <v>286</v>
      </c>
      <c r="B288" s="3" t="s">
        <v>1359</v>
      </c>
      <c r="C288" s="3" t="s">
        <v>628</v>
      </c>
      <c r="D288" s="5">
        <v>3.8692963045817299</v>
      </c>
      <c r="E288" s="6">
        <v>4.0753408200321297E-6</v>
      </c>
      <c r="F288" s="1" t="s">
        <v>1060</v>
      </c>
    </row>
    <row r="289" spans="1:6" x14ac:dyDescent="0.15">
      <c r="A289" s="4">
        <v>287</v>
      </c>
      <c r="B289" s="3" t="s">
        <v>1800</v>
      </c>
      <c r="C289" s="3" t="s">
        <v>1801</v>
      </c>
      <c r="D289" s="5">
        <v>3.8678134491506602</v>
      </c>
      <c r="E289" s="3">
        <v>1.23255404822763E-2</v>
      </c>
      <c r="F289" s="1" t="s">
        <v>1060</v>
      </c>
    </row>
    <row r="290" spans="1:6" x14ac:dyDescent="0.15">
      <c r="A290" s="4">
        <v>288</v>
      </c>
      <c r="B290" s="3" t="s">
        <v>1802</v>
      </c>
      <c r="C290" s="3" t="s">
        <v>166</v>
      </c>
      <c r="D290" s="5">
        <v>3.8677501619717098</v>
      </c>
      <c r="E290" s="3">
        <v>3.9506753064983303E-4</v>
      </c>
      <c r="F290" s="1" t="s">
        <v>1060</v>
      </c>
    </row>
    <row r="291" spans="1:6" x14ac:dyDescent="0.15">
      <c r="A291" s="4">
        <v>289</v>
      </c>
      <c r="B291" s="3" t="s">
        <v>1803</v>
      </c>
      <c r="C291" s="3" t="s">
        <v>1804</v>
      </c>
      <c r="D291" s="5">
        <v>3.8668912967828302</v>
      </c>
      <c r="E291" s="3">
        <v>5.1304105111817696E-4</v>
      </c>
      <c r="F291" s="1" t="s">
        <v>1060</v>
      </c>
    </row>
    <row r="292" spans="1:6" x14ac:dyDescent="0.15">
      <c r="A292" s="4">
        <v>290</v>
      </c>
      <c r="B292" s="3" t="s">
        <v>1362</v>
      </c>
      <c r="C292" s="3" t="s">
        <v>1363</v>
      </c>
      <c r="D292" s="5">
        <v>3.8665591090868299</v>
      </c>
      <c r="E292" s="6">
        <v>3.2039347484905398E-6</v>
      </c>
      <c r="F292" s="1" t="s">
        <v>1060</v>
      </c>
    </row>
    <row r="293" spans="1:6" x14ac:dyDescent="0.15">
      <c r="A293" s="4">
        <v>291</v>
      </c>
      <c r="B293" s="3" t="s">
        <v>1805</v>
      </c>
      <c r="C293" s="3" t="s">
        <v>1806</v>
      </c>
      <c r="D293" s="5">
        <v>3.8576754590020998</v>
      </c>
      <c r="E293" s="3">
        <v>3.77177611976267E-3</v>
      </c>
      <c r="F293" s="1" t="s">
        <v>1060</v>
      </c>
    </row>
    <row r="294" spans="1:6" x14ac:dyDescent="0.15">
      <c r="A294" s="4">
        <v>292</v>
      </c>
      <c r="B294" s="3" t="s">
        <v>1807</v>
      </c>
      <c r="C294" s="3" t="s">
        <v>1808</v>
      </c>
      <c r="D294" s="5">
        <v>3.8497594847176102</v>
      </c>
      <c r="E294" s="3">
        <v>1.5552759503045801E-2</v>
      </c>
      <c r="F294" s="1" t="s">
        <v>1060</v>
      </c>
    </row>
    <row r="295" spans="1:6" x14ac:dyDescent="0.15">
      <c r="A295" s="4">
        <v>293</v>
      </c>
      <c r="B295" s="3" t="s">
        <v>1370</v>
      </c>
      <c r="C295" s="3" t="s">
        <v>495</v>
      </c>
      <c r="D295" s="5">
        <v>3.8455373446909702</v>
      </c>
      <c r="E295" s="6">
        <v>3.6770398066685297E-7</v>
      </c>
      <c r="F295" s="1" t="s">
        <v>1060</v>
      </c>
    </row>
    <row r="296" spans="1:6" x14ac:dyDescent="0.15">
      <c r="A296" s="4">
        <v>294</v>
      </c>
      <c r="B296" s="3" t="s">
        <v>1809</v>
      </c>
      <c r="C296" s="3" t="s">
        <v>552</v>
      </c>
      <c r="D296" s="5">
        <v>3.8319820823397599</v>
      </c>
      <c r="E296" s="3">
        <v>2.7643008127855402E-4</v>
      </c>
      <c r="F296" s="1" t="s">
        <v>1060</v>
      </c>
    </row>
    <row r="297" spans="1:6" x14ac:dyDescent="0.15">
      <c r="A297" s="4">
        <v>295</v>
      </c>
      <c r="B297" s="3" t="s">
        <v>1338</v>
      </c>
      <c r="C297" s="3" t="s">
        <v>1339</v>
      </c>
      <c r="D297" s="5">
        <v>3.8239949601555701</v>
      </c>
      <c r="E297" s="6">
        <v>7.8270049041818205E-6</v>
      </c>
      <c r="F297" s="1" t="s">
        <v>1060</v>
      </c>
    </row>
    <row r="298" spans="1:6" x14ac:dyDescent="0.15">
      <c r="A298" s="4">
        <v>296</v>
      </c>
      <c r="B298" s="3" t="s">
        <v>1810</v>
      </c>
      <c r="C298" s="3" t="s">
        <v>1811</v>
      </c>
      <c r="D298" s="5">
        <v>3.81312771742635</v>
      </c>
      <c r="E298" s="3">
        <v>6.2424644888480797E-4</v>
      </c>
      <c r="F298" s="1" t="s">
        <v>1060</v>
      </c>
    </row>
    <row r="299" spans="1:6" x14ac:dyDescent="0.15">
      <c r="A299" s="4">
        <v>297</v>
      </c>
      <c r="B299" s="3" t="s">
        <v>1812</v>
      </c>
      <c r="C299" s="3" t="s">
        <v>516</v>
      </c>
      <c r="D299" s="5">
        <v>3.8086941103912002</v>
      </c>
      <c r="E299" s="6">
        <v>7.3945234068231499E-7</v>
      </c>
      <c r="F299" s="1" t="s">
        <v>1060</v>
      </c>
    </row>
    <row r="300" spans="1:6" x14ac:dyDescent="0.15">
      <c r="A300" s="4">
        <v>298</v>
      </c>
      <c r="B300" s="3" t="s">
        <v>1813</v>
      </c>
      <c r="C300" s="3" t="s">
        <v>1814</v>
      </c>
      <c r="D300" s="5">
        <v>3.8080614260721899</v>
      </c>
      <c r="E300" s="6">
        <v>1.49752894944188E-5</v>
      </c>
      <c r="F300" s="1" t="s">
        <v>1060</v>
      </c>
    </row>
    <row r="301" spans="1:6" x14ac:dyDescent="0.15">
      <c r="A301" s="4">
        <v>299</v>
      </c>
      <c r="B301" s="3" t="s">
        <v>1815</v>
      </c>
      <c r="C301" s="3" t="s">
        <v>782</v>
      </c>
      <c r="D301" s="5">
        <v>3.8040991126766901</v>
      </c>
      <c r="E301" s="3">
        <v>7.1159178250953803E-3</v>
      </c>
      <c r="F301" s="1" t="s">
        <v>1060</v>
      </c>
    </row>
    <row r="302" spans="1:6" x14ac:dyDescent="0.15">
      <c r="A302" s="4">
        <v>300</v>
      </c>
      <c r="B302" s="3" t="s">
        <v>1816</v>
      </c>
      <c r="C302" s="3" t="s">
        <v>310</v>
      </c>
      <c r="D302" s="5">
        <v>3.8027725362927902</v>
      </c>
      <c r="E302" s="3">
        <v>2.9255247242952399E-2</v>
      </c>
      <c r="F302" s="1" t="s">
        <v>1060</v>
      </c>
    </row>
    <row r="303" spans="1:6" x14ac:dyDescent="0.15">
      <c r="A303" s="4">
        <v>301</v>
      </c>
      <c r="B303" s="3" t="s">
        <v>1817</v>
      </c>
      <c r="C303" s="3" t="s">
        <v>374</v>
      </c>
      <c r="D303" s="5">
        <v>3.7957738001891599</v>
      </c>
      <c r="E303" s="3">
        <v>6.78218488673647E-3</v>
      </c>
      <c r="F303" s="1" t="s">
        <v>1060</v>
      </c>
    </row>
    <row r="304" spans="1:6" x14ac:dyDescent="0.15">
      <c r="A304" s="4">
        <v>302</v>
      </c>
      <c r="B304" s="3" t="s">
        <v>1818</v>
      </c>
      <c r="C304" s="3" t="s">
        <v>1819</v>
      </c>
      <c r="D304" s="5">
        <v>3.79189315896478</v>
      </c>
      <c r="E304" s="3">
        <v>4.0931734312032201E-3</v>
      </c>
      <c r="F304" s="1" t="s">
        <v>1060</v>
      </c>
    </row>
    <row r="305" spans="1:6" x14ac:dyDescent="0.15">
      <c r="A305" s="4">
        <v>303</v>
      </c>
      <c r="B305" s="3" t="s">
        <v>1295</v>
      </c>
      <c r="C305" s="3" t="s">
        <v>1296</v>
      </c>
      <c r="D305" s="5">
        <v>3.7877225057861801</v>
      </c>
      <c r="E305" s="6">
        <v>7.7324080753474299E-7</v>
      </c>
      <c r="F305" s="1" t="s">
        <v>1060</v>
      </c>
    </row>
    <row r="306" spans="1:6" x14ac:dyDescent="0.15">
      <c r="A306" s="4">
        <v>304</v>
      </c>
      <c r="B306" s="3" t="s">
        <v>1132</v>
      </c>
      <c r="C306" s="3" t="s">
        <v>1133</v>
      </c>
      <c r="D306" s="5">
        <v>3.7767335934110902</v>
      </c>
      <c r="E306" s="3">
        <v>3.5541567829738001E-3</v>
      </c>
      <c r="F306" s="1" t="s">
        <v>1060</v>
      </c>
    </row>
    <row r="307" spans="1:6" x14ac:dyDescent="0.15">
      <c r="A307" s="4">
        <v>305</v>
      </c>
      <c r="B307" s="3" t="s">
        <v>1820</v>
      </c>
      <c r="C307" s="3" t="s">
        <v>1821</v>
      </c>
      <c r="D307" s="5">
        <v>3.7752498866490298</v>
      </c>
      <c r="E307" s="3">
        <v>2.7292709593583101E-4</v>
      </c>
      <c r="F307" s="1" t="s">
        <v>1060</v>
      </c>
    </row>
    <row r="308" spans="1:6" x14ac:dyDescent="0.15">
      <c r="A308" s="4">
        <v>306</v>
      </c>
      <c r="B308" s="3" t="s">
        <v>1822</v>
      </c>
      <c r="C308" s="3" t="s">
        <v>121</v>
      </c>
      <c r="D308" s="5">
        <v>3.7711131045338102</v>
      </c>
      <c r="E308" s="3">
        <v>4.4817776430266E-3</v>
      </c>
      <c r="F308" s="1" t="s">
        <v>1060</v>
      </c>
    </row>
    <row r="309" spans="1:6" x14ac:dyDescent="0.15">
      <c r="A309" s="4">
        <v>307</v>
      </c>
      <c r="B309" s="3" t="s">
        <v>1823</v>
      </c>
      <c r="C309" s="3" t="s">
        <v>1824</v>
      </c>
      <c r="D309" s="5">
        <v>3.74920966503913</v>
      </c>
      <c r="E309" s="6">
        <v>4.8417577893370697E-5</v>
      </c>
      <c r="F309" s="1" t="s">
        <v>1060</v>
      </c>
    </row>
    <row r="310" spans="1:6" x14ac:dyDescent="0.15">
      <c r="A310" s="4">
        <v>308</v>
      </c>
      <c r="B310" s="3" t="s">
        <v>1145</v>
      </c>
      <c r="C310" s="3" t="s">
        <v>17</v>
      </c>
      <c r="D310" s="5">
        <v>3.7440488625382198</v>
      </c>
      <c r="E310" s="3">
        <v>3.2998664972666998E-4</v>
      </c>
      <c r="F310" s="1" t="s">
        <v>1060</v>
      </c>
    </row>
    <row r="311" spans="1:6" x14ac:dyDescent="0.15">
      <c r="A311" s="4">
        <v>309</v>
      </c>
      <c r="B311" s="3" t="s">
        <v>1825</v>
      </c>
      <c r="C311" s="3" t="s">
        <v>528</v>
      </c>
      <c r="D311" s="5">
        <v>3.73562951894136</v>
      </c>
      <c r="E311" s="3">
        <v>9.0229144204991302E-3</v>
      </c>
      <c r="F311" s="1" t="s">
        <v>1060</v>
      </c>
    </row>
    <row r="312" spans="1:6" x14ac:dyDescent="0.15">
      <c r="A312" s="4">
        <v>310</v>
      </c>
      <c r="B312" s="3" t="s">
        <v>1322</v>
      </c>
      <c r="C312" s="3" t="s">
        <v>1323</v>
      </c>
      <c r="D312" s="5">
        <v>3.73471927415686</v>
      </c>
      <c r="E312" s="6">
        <v>5.3648947526244002E-6</v>
      </c>
      <c r="F312" s="1" t="s">
        <v>1060</v>
      </c>
    </row>
    <row r="313" spans="1:6" x14ac:dyDescent="0.15">
      <c r="A313" s="4">
        <v>311</v>
      </c>
      <c r="B313" s="3" t="s">
        <v>1826</v>
      </c>
      <c r="C313" s="3" t="s">
        <v>1827</v>
      </c>
      <c r="D313" s="5">
        <v>3.71741768033508</v>
      </c>
      <c r="E313" s="3">
        <v>5.5552900594670095E-4</v>
      </c>
      <c r="F313" s="1" t="s">
        <v>1060</v>
      </c>
    </row>
    <row r="314" spans="1:6" x14ac:dyDescent="0.15">
      <c r="A314" s="4">
        <v>312</v>
      </c>
      <c r="B314" s="3" t="s">
        <v>1828</v>
      </c>
      <c r="C314" s="3" t="s">
        <v>522</v>
      </c>
      <c r="D314" s="5">
        <v>3.7165726000317898</v>
      </c>
      <c r="E314" s="3">
        <v>5.7070452373540002E-3</v>
      </c>
      <c r="F314" s="1" t="s">
        <v>1060</v>
      </c>
    </row>
    <row r="315" spans="1:6" x14ac:dyDescent="0.15">
      <c r="A315" s="4">
        <v>313</v>
      </c>
      <c r="B315" s="3" t="s">
        <v>1829</v>
      </c>
      <c r="C315" s="3" t="s">
        <v>1830</v>
      </c>
      <c r="D315" s="5">
        <v>3.7053819733843198</v>
      </c>
      <c r="E315" s="3">
        <v>1.1350762295303E-4</v>
      </c>
      <c r="F315" s="1" t="s">
        <v>1060</v>
      </c>
    </row>
    <row r="316" spans="1:6" x14ac:dyDescent="0.15">
      <c r="A316" s="4">
        <v>314</v>
      </c>
      <c r="B316" s="3" t="s">
        <v>1831</v>
      </c>
      <c r="C316" s="3" t="s">
        <v>1832</v>
      </c>
      <c r="D316" s="5">
        <v>3.7017542975102402</v>
      </c>
      <c r="E316" s="3">
        <v>1.46046067204909E-2</v>
      </c>
      <c r="F316" s="1" t="s">
        <v>1060</v>
      </c>
    </row>
    <row r="317" spans="1:6" x14ac:dyDescent="0.15">
      <c r="A317" s="4">
        <v>315</v>
      </c>
      <c r="B317" s="3" t="s">
        <v>1833</v>
      </c>
      <c r="C317" s="3" t="s">
        <v>1834</v>
      </c>
      <c r="D317" s="5">
        <v>3.6959232136190199</v>
      </c>
      <c r="E317" s="3">
        <v>3.9921985648817097E-3</v>
      </c>
      <c r="F317" s="1" t="s">
        <v>1060</v>
      </c>
    </row>
    <row r="318" spans="1:6" x14ac:dyDescent="0.15">
      <c r="A318" s="4">
        <v>316</v>
      </c>
      <c r="B318" s="3" t="s">
        <v>1217</v>
      </c>
      <c r="C318" s="3" t="s">
        <v>1218</v>
      </c>
      <c r="D318" s="5">
        <v>3.6947268122346002</v>
      </c>
      <c r="E318" s="6">
        <v>8.2051026440831096E-5</v>
      </c>
      <c r="F318" s="1" t="s">
        <v>1060</v>
      </c>
    </row>
    <row r="319" spans="1:6" x14ac:dyDescent="0.15">
      <c r="A319" s="4">
        <v>317</v>
      </c>
      <c r="B319" s="3" t="s">
        <v>1835</v>
      </c>
      <c r="C319" s="3" t="s">
        <v>1836</v>
      </c>
      <c r="D319" s="5">
        <v>3.6902682416726198</v>
      </c>
      <c r="E319" s="6">
        <v>6.9346546444634994E-5</v>
      </c>
      <c r="F319" s="1" t="s">
        <v>1060</v>
      </c>
    </row>
    <row r="320" spans="1:6" x14ac:dyDescent="0.15">
      <c r="A320" s="4">
        <v>318</v>
      </c>
      <c r="B320" s="3" t="s">
        <v>1837</v>
      </c>
      <c r="C320" s="3" t="s">
        <v>1838</v>
      </c>
      <c r="D320" s="5">
        <v>3.6844188180527899</v>
      </c>
      <c r="E320" s="6">
        <v>2.8152887337447902E-6</v>
      </c>
      <c r="F320" s="1" t="s">
        <v>1060</v>
      </c>
    </row>
    <row r="321" spans="1:6" x14ac:dyDescent="0.15">
      <c r="A321" s="4">
        <v>319</v>
      </c>
      <c r="B321" s="3" t="s">
        <v>1210</v>
      </c>
      <c r="C321" s="3" t="s">
        <v>22</v>
      </c>
      <c r="D321" s="5">
        <v>3.6816365226734602</v>
      </c>
      <c r="E321" s="3">
        <v>1.07691905121023E-3</v>
      </c>
      <c r="F321" s="1" t="s">
        <v>1060</v>
      </c>
    </row>
    <row r="322" spans="1:6" x14ac:dyDescent="0.15">
      <c r="A322" s="4">
        <v>320</v>
      </c>
      <c r="B322" s="3" t="s">
        <v>1839</v>
      </c>
      <c r="C322" s="3" t="s">
        <v>1840</v>
      </c>
      <c r="D322" s="5">
        <v>3.68104130459407</v>
      </c>
      <c r="E322" s="3">
        <v>1.6930435315709501E-2</v>
      </c>
      <c r="F322" s="1" t="s">
        <v>1060</v>
      </c>
    </row>
    <row r="323" spans="1:6" x14ac:dyDescent="0.15">
      <c r="A323" s="4">
        <v>321</v>
      </c>
      <c r="B323" s="3" t="s">
        <v>1841</v>
      </c>
      <c r="C323" s="3" t="s">
        <v>370</v>
      </c>
      <c r="D323" s="5">
        <v>3.6781879296615201</v>
      </c>
      <c r="E323" s="3">
        <v>2.1131689746682199E-4</v>
      </c>
      <c r="F323" s="1" t="s">
        <v>1060</v>
      </c>
    </row>
    <row r="324" spans="1:6" x14ac:dyDescent="0.15">
      <c r="A324" s="4">
        <v>322</v>
      </c>
      <c r="B324" s="3" t="s">
        <v>1842</v>
      </c>
      <c r="C324" s="3" t="s">
        <v>1843</v>
      </c>
      <c r="D324" s="5">
        <v>3.6777110147121301</v>
      </c>
      <c r="E324" s="6">
        <v>1.34149931533828E-5</v>
      </c>
      <c r="F324" s="1" t="s">
        <v>1060</v>
      </c>
    </row>
    <row r="325" spans="1:6" x14ac:dyDescent="0.15">
      <c r="A325" s="4">
        <v>323</v>
      </c>
      <c r="B325" s="3" t="s">
        <v>1844</v>
      </c>
      <c r="C325" s="3" t="s">
        <v>1845</v>
      </c>
      <c r="D325" s="5">
        <v>3.6709306029218398</v>
      </c>
      <c r="E325" s="3">
        <v>1.36377155603155E-3</v>
      </c>
      <c r="F325" s="1" t="s">
        <v>1060</v>
      </c>
    </row>
    <row r="326" spans="1:6" x14ac:dyDescent="0.15">
      <c r="A326" s="4">
        <v>324</v>
      </c>
      <c r="B326" s="3" t="s">
        <v>1846</v>
      </c>
      <c r="C326" s="3" t="s">
        <v>1847</v>
      </c>
      <c r="D326" s="5">
        <v>3.6668480187610601</v>
      </c>
      <c r="E326" s="6">
        <v>1.4471573660979701E-5</v>
      </c>
      <c r="F326" s="1" t="s">
        <v>1060</v>
      </c>
    </row>
    <row r="327" spans="1:6" x14ac:dyDescent="0.15">
      <c r="A327" s="4">
        <v>325</v>
      </c>
      <c r="B327" s="3" t="s">
        <v>1848</v>
      </c>
      <c r="C327" s="3" t="s">
        <v>1849</v>
      </c>
      <c r="D327" s="5">
        <v>3.6663335585238399</v>
      </c>
      <c r="E327" s="6">
        <v>6.2590030776692803E-6</v>
      </c>
      <c r="F327" s="1" t="s">
        <v>1060</v>
      </c>
    </row>
    <row r="328" spans="1:6" x14ac:dyDescent="0.15">
      <c r="A328" s="4">
        <v>326</v>
      </c>
      <c r="B328" s="3" t="s">
        <v>1181</v>
      </c>
      <c r="C328" s="3" t="s">
        <v>1182</v>
      </c>
      <c r="D328" s="5">
        <v>3.6539994593881899</v>
      </c>
      <c r="E328" s="3">
        <v>5.0218792449480704E-3</v>
      </c>
      <c r="F328" s="1" t="s">
        <v>1060</v>
      </c>
    </row>
    <row r="329" spans="1:6" x14ac:dyDescent="0.15">
      <c r="A329" s="4">
        <v>327</v>
      </c>
      <c r="B329" s="3" t="s">
        <v>1850</v>
      </c>
      <c r="C329" s="3" t="s">
        <v>1851</v>
      </c>
      <c r="D329" s="5">
        <v>3.6539311992435102</v>
      </c>
      <c r="E329" s="3">
        <v>2.2396046948403902E-3</v>
      </c>
      <c r="F329" s="1" t="s">
        <v>1060</v>
      </c>
    </row>
    <row r="330" spans="1:6" x14ac:dyDescent="0.15">
      <c r="A330" s="4">
        <v>328</v>
      </c>
      <c r="B330" s="3" t="s">
        <v>1852</v>
      </c>
      <c r="C330" s="3" t="s">
        <v>1853</v>
      </c>
      <c r="D330" s="5">
        <v>3.6480413838636401</v>
      </c>
      <c r="E330" s="3">
        <v>3.8578631872791203E-2</v>
      </c>
      <c r="F330" s="1" t="s">
        <v>1060</v>
      </c>
    </row>
    <row r="331" spans="1:6" x14ac:dyDescent="0.15">
      <c r="A331" s="4">
        <v>329</v>
      </c>
      <c r="B331" s="3" t="s">
        <v>1854</v>
      </c>
      <c r="C331" s="3" t="s">
        <v>185</v>
      </c>
      <c r="D331" s="5">
        <v>3.6440702557693498</v>
      </c>
      <c r="E331" s="3">
        <v>1.0713568901407899E-3</v>
      </c>
      <c r="F331" s="1" t="s">
        <v>1060</v>
      </c>
    </row>
    <row r="332" spans="1:6" x14ac:dyDescent="0.15">
      <c r="A332" s="4">
        <v>330</v>
      </c>
      <c r="B332" s="3" t="s">
        <v>1130</v>
      </c>
      <c r="C332" s="3" t="s">
        <v>1131</v>
      </c>
      <c r="D332" s="5">
        <v>3.64307346170063</v>
      </c>
      <c r="E332" s="3">
        <v>1.4147035271309999E-2</v>
      </c>
      <c r="F332" s="1" t="s">
        <v>1060</v>
      </c>
    </row>
    <row r="333" spans="1:6" x14ac:dyDescent="0.15">
      <c r="A333" s="4">
        <v>331</v>
      </c>
      <c r="B333" s="3" t="s">
        <v>1855</v>
      </c>
      <c r="C333" s="3" t="s">
        <v>1856</v>
      </c>
      <c r="D333" s="5">
        <v>3.6422313205824701</v>
      </c>
      <c r="E333" s="6">
        <v>9.3567399864084193E-5</v>
      </c>
      <c r="F333" s="1" t="s">
        <v>1060</v>
      </c>
    </row>
    <row r="334" spans="1:6" x14ac:dyDescent="0.15">
      <c r="A334" s="4">
        <v>332</v>
      </c>
      <c r="B334" s="3" t="s">
        <v>1334</v>
      </c>
      <c r="C334" s="3" t="s">
        <v>1335</v>
      </c>
      <c r="D334" s="5">
        <v>3.6363787280356901</v>
      </c>
      <c r="E334" s="6">
        <v>3.2420364754520599E-5</v>
      </c>
      <c r="F334" s="1" t="s">
        <v>1060</v>
      </c>
    </row>
    <row r="335" spans="1:6" x14ac:dyDescent="0.15">
      <c r="A335" s="4">
        <v>333</v>
      </c>
      <c r="B335" s="3" t="s">
        <v>1857</v>
      </c>
      <c r="C335" s="3" t="s">
        <v>582</v>
      </c>
      <c r="D335" s="5">
        <v>3.6316095710159502</v>
      </c>
      <c r="E335" s="6">
        <v>7.2662699385218902E-6</v>
      </c>
      <c r="F335" s="1" t="s">
        <v>1060</v>
      </c>
    </row>
    <row r="336" spans="1:6" x14ac:dyDescent="0.15">
      <c r="A336" s="4">
        <v>334</v>
      </c>
      <c r="B336" s="3" t="s">
        <v>1858</v>
      </c>
      <c r="C336" s="3" t="s">
        <v>392</v>
      </c>
      <c r="D336" s="5">
        <v>3.6073840542683699</v>
      </c>
      <c r="E336" s="3">
        <v>2.0619902988309301E-2</v>
      </c>
      <c r="F336" s="1" t="s">
        <v>1060</v>
      </c>
    </row>
    <row r="337" spans="1:6" x14ac:dyDescent="0.15">
      <c r="A337" s="4">
        <v>335</v>
      </c>
      <c r="B337" s="3" t="s">
        <v>1357</v>
      </c>
      <c r="C337" s="3" t="s">
        <v>1358</v>
      </c>
      <c r="D337" s="5">
        <v>3.6069446914821901</v>
      </c>
      <c r="E337" s="6">
        <v>8.7156305957499902E-6</v>
      </c>
      <c r="F337" s="1" t="s">
        <v>1060</v>
      </c>
    </row>
    <row r="338" spans="1:6" x14ac:dyDescent="0.15">
      <c r="A338" s="4">
        <v>336</v>
      </c>
      <c r="B338" s="3" t="s">
        <v>1859</v>
      </c>
      <c r="C338" s="3" t="s">
        <v>1860</v>
      </c>
      <c r="D338" s="5">
        <v>3.6060305232124898</v>
      </c>
      <c r="E338" s="3">
        <v>1.5182790072765801E-4</v>
      </c>
      <c r="F338" s="1" t="s">
        <v>1060</v>
      </c>
    </row>
    <row r="339" spans="1:6" x14ac:dyDescent="0.15">
      <c r="A339" s="4">
        <v>337</v>
      </c>
      <c r="B339" s="3" t="s">
        <v>1861</v>
      </c>
      <c r="C339" s="3" t="s">
        <v>1862</v>
      </c>
      <c r="D339" s="5">
        <v>3.60174487749364</v>
      </c>
      <c r="E339" s="3">
        <v>2.0377442880166601E-4</v>
      </c>
      <c r="F339" s="1" t="s">
        <v>1060</v>
      </c>
    </row>
    <row r="340" spans="1:6" x14ac:dyDescent="0.15">
      <c r="A340" s="4">
        <v>338</v>
      </c>
      <c r="B340" s="3" t="s">
        <v>1863</v>
      </c>
      <c r="C340" s="3" t="s">
        <v>1864</v>
      </c>
      <c r="D340" s="5">
        <v>3.60109327742878</v>
      </c>
      <c r="E340" s="3">
        <v>3.4438111479805798E-3</v>
      </c>
      <c r="F340" s="1" t="s">
        <v>1060</v>
      </c>
    </row>
    <row r="341" spans="1:6" x14ac:dyDescent="0.15">
      <c r="A341" s="4">
        <v>339</v>
      </c>
      <c r="B341" s="3" t="s">
        <v>1865</v>
      </c>
      <c r="C341" s="3" t="s">
        <v>1866</v>
      </c>
      <c r="D341" s="5">
        <v>3.5983460290337099</v>
      </c>
      <c r="E341" s="3">
        <v>2.0633531442835898E-3</v>
      </c>
      <c r="F341" s="1" t="s">
        <v>1060</v>
      </c>
    </row>
    <row r="342" spans="1:6" x14ac:dyDescent="0.15">
      <c r="A342" s="4">
        <v>340</v>
      </c>
      <c r="B342" s="3" t="s">
        <v>1867</v>
      </c>
      <c r="C342" s="3" t="s">
        <v>430</v>
      </c>
      <c r="D342" s="5">
        <v>3.5971647185268698</v>
      </c>
      <c r="E342" s="6">
        <v>2.4581393063926101E-5</v>
      </c>
      <c r="F342" s="1" t="s">
        <v>1060</v>
      </c>
    </row>
    <row r="343" spans="1:6" x14ac:dyDescent="0.15">
      <c r="A343" s="4">
        <v>341</v>
      </c>
      <c r="B343" s="3" t="s">
        <v>1868</v>
      </c>
      <c r="C343" s="3" t="s">
        <v>614</v>
      </c>
      <c r="D343" s="5">
        <v>3.59580560166471</v>
      </c>
      <c r="E343" s="6">
        <v>3.2658535044137102E-6</v>
      </c>
      <c r="F343" s="1" t="s">
        <v>1060</v>
      </c>
    </row>
    <row r="344" spans="1:6" x14ac:dyDescent="0.15">
      <c r="A344" s="4">
        <v>342</v>
      </c>
      <c r="B344" s="3" t="s">
        <v>1869</v>
      </c>
      <c r="C344" s="3" t="s">
        <v>1870</v>
      </c>
      <c r="D344" s="5">
        <v>3.5906099214579301</v>
      </c>
      <c r="E344" s="3">
        <v>5.5452441646450497E-3</v>
      </c>
      <c r="F344" s="1" t="s">
        <v>1060</v>
      </c>
    </row>
    <row r="345" spans="1:6" x14ac:dyDescent="0.15">
      <c r="A345" s="4">
        <v>343</v>
      </c>
      <c r="B345" s="3" t="s">
        <v>1185</v>
      </c>
      <c r="C345" s="3" t="s">
        <v>1186</v>
      </c>
      <c r="D345" s="5">
        <v>3.5894620651931901</v>
      </c>
      <c r="E345" s="3">
        <v>1.65751315538824E-4</v>
      </c>
      <c r="F345" s="1" t="s">
        <v>1060</v>
      </c>
    </row>
    <row r="346" spans="1:6" x14ac:dyDescent="0.15">
      <c r="A346" s="4">
        <v>344</v>
      </c>
      <c r="B346" s="3" t="s">
        <v>1307</v>
      </c>
      <c r="C346" s="3" t="s">
        <v>1308</v>
      </c>
      <c r="D346" s="5">
        <v>3.58940167237381</v>
      </c>
      <c r="E346" s="6">
        <v>1.16583082480469E-5</v>
      </c>
      <c r="F346" s="1" t="s">
        <v>1060</v>
      </c>
    </row>
    <row r="347" spans="1:6" x14ac:dyDescent="0.15">
      <c r="A347" s="4">
        <v>345</v>
      </c>
      <c r="B347" s="3" t="s">
        <v>1871</v>
      </c>
      <c r="C347" s="3" t="s">
        <v>1872</v>
      </c>
      <c r="D347" s="5">
        <v>3.5886208858153701</v>
      </c>
      <c r="E347" s="3">
        <v>2.2506613617725098E-2</v>
      </c>
      <c r="F347" s="1" t="s">
        <v>1060</v>
      </c>
    </row>
    <row r="348" spans="1:6" x14ac:dyDescent="0.15">
      <c r="A348" s="4">
        <v>346</v>
      </c>
      <c r="B348" s="3" t="s">
        <v>1873</v>
      </c>
      <c r="C348" s="3" t="s">
        <v>576</v>
      </c>
      <c r="D348" s="5">
        <v>3.58227822875845</v>
      </c>
      <c r="E348" s="3">
        <v>1.51043840853197E-4</v>
      </c>
      <c r="F348" s="1" t="s">
        <v>1060</v>
      </c>
    </row>
    <row r="349" spans="1:6" x14ac:dyDescent="0.15">
      <c r="A349" s="4">
        <v>347</v>
      </c>
      <c r="B349" s="3" t="s">
        <v>1874</v>
      </c>
      <c r="C349" s="3" t="s">
        <v>1875</v>
      </c>
      <c r="D349" s="5">
        <v>3.57998005456948</v>
      </c>
      <c r="E349" s="3">
        <v>2.0156486980081701E-2</v>
      </c>
      <c r="F349" s="1" t="s">
        <v>1060</v>
      </c>
    </row>
    <row r="350" spans="1:6" x14ac:dyDescent="0.15">
      <c r="A350" s="4">
        <v>348</v>
      </c>
      <c r="B350" s="3" t="s">
        <v>1876</v>
      </c>
      <c r="C350" s="3" t="s">
        <v>1877</v>
      </c>
      <c r="D350" s="5">
        <v>3.5739673795031699</v>
      </c>
      <c r="E350" s="3">
        <v>3.0834260205709899E-2</v>
      </c>
      <c r="F350" s="1" t="s">
        <v>1060</v>
      </c>
    </row>
    <row r="351" spans="1:6" x14ac:dyDescent="0.15">
      <c r="A351" s="4">
        <v>349</v>
      </c>
      <c r="B351" s="3" t="s">
        <v>1291</v>
      </c>
      <c r="C351" s="3" t="s">
        <v>1292</v>
      </c>
      <c r="D351" s="5">
        <v>3.5624636679261799</v>
      </c>
      <c r="E351" s="6">
        <v>4.3003506425192497E-6</v>
      </c>
      <c r="F351" s="1" t="s">
        <v>1060</v>
      </c>
    </row>
    <row r="352" spans="1:6" x14ac:dyDescent="0.15">
      <c r="A352" s="4">
        <v>350</v>
      </c>
      <c r="B352" s="3" t="s">
        <v>1878</v>
      </c>
      <c r="C352" s="3" t="s">
        <v>290</v>
      </c>
      <c r="D352" s="5">
        <v>3.5570909180322499</v>
      </c>
      <c r="E352" s="3">
        <v>9.9398630782454394E-4</v>
      </c>
      <c r="F352" s="1" t="s">
        <v>1060</v>
      </c>
    </row>
    <row r="353" spans="1:6" x14ac:dyDescent="0.15">
      <c r="A353" s="4">
        <v>351</v>
      </c>
      <c r="B353" s="3" t="s">
        <v>1879</v>
      </c>
      <c r="C353" s="3" t="s">
        <v>1880</v>
      </c>
      <c r="D353" s="5">
        <v>3.5542063065745699</v>
      </c>
      <c r="E353" s="3">
        <v>3.1298972196025202E-3</v>
      </c>
      <c r="F353" s="1" t="s">
        <v>1060</v>
      </c>
    </row>
    <row r="354" spans="1:6" x14ac:dyDescent="0.15">
      <c r="A354" s="4">
        <v>352</v>
      </c>
      <c r="B354" s="3" t="s">
        <v>1881</v>
      </c>
      <c r="C354" s="3" t="s">
        <v>1882</v>
      </c>
      <c r="D354" s="5">
        <v>3.5474926596288299</v>
      </c>
      <c r="E354" s="6">
        <v>2.0153996935483498E-5</v>
      </c>
      <c r="F354" s="1" t="s">
        <v>1060</v>
      </c>
    </row>
    <row r="355" spans="1:6" x14ac:dyDescent="0.15">
      <c r="A355" s="4">
        <v>353</v>
      </c>
      <c r="B355" s="3" t="s">
        <v>1883</v>
      </c>
      <c r="C355" s="3" t="s">
        <v>587</v>
      </c>
      <c r="D355" s="5">
        <v>3.5381805286958001</v>
      </c>
      <c r="E355" s="3">
        <v>4.2215073608585403E-3</v>
      </c>
      <c r="F355" s="1" t="s">
        <v>1060</v>
      </c>
    </row>
    <row r="356" spans="1:6" x14ac:dyDescent="0.15">
      <c r="A356" s="4">
        <v>354</v>
      </c>
      <c r="B356" s="3" t="s">
        <v>1884</v>
      </c>
      <c r="C356" s="3" t="s">
        <v>1885</v>
      </c>
      <c r="D356" s="5">
        <v>3.5231011690729699</v>
      </c>
      <c r="E356" s="3">
        <v>6.5448099361933496E-4</v>
      </c>
      <c r="F356" s="1" t="s">
        <v>1060</v>
      </c>
    </row>
    <row r="357" spans="1:6" x14ac:dyDescent="0.15">
      <c r="A357" s="4">
        <v>355</v>
      </c>
      <c r="B357" s="3" t="s">
        <v>1886</v>
      </c>
      <c r="C357" s="3" t="s">
        <v>1887</v>
      </c>
      <c r="D357" s="5">
        <v>3.52140958147048</v>
      </c>
      <c r="E357" s="6">
        <v>5.3004344315858903E-6</v>
      </c>
      <c r="F357" s="1" t="s">
        <v>1060</v>
      </c>
    </row>
    <row r="358" spans="1:6" x14ac:dyDescent="0.15">
      <c r="A358" s="4">
        <v>356</v>
      </c>
      <c r="B358" s="3" t="s">
        <v>1170</v>
      </c>
      <c r="C358" s="3" t="s">
        <v>1171</v>
      </c>
      <c r="D358" s="5">
        <v>3.5211768775037902</v>
      </c>
      <c r="E358" s="3">
        <v>8.9344460707024894E-3</v>
      </c>
      <c r="F358" s="1" t="s">
        <v>1060</v>
      </c>
    </row>
    <row r="359" spans="1:6" x14ac:dyDescent="0.15">
      <c r="A359" s="4">
        <v>357</v>
      </c>
      <c r="B359" s="3" t="s">
        <v>1888</v>
      </c>
      <c r="C359" s="3" t="s">
        <v>1889</v>
      </c>
      <c r="D359" s="5">
        <v>3.5159918557422598</v>
      </c>
      <c r="E359" s="3">
        <v>1.06813152061365E-2</v>
      </c>
      <c r="F359" s="1" t="s">
        <v>1060</v>
      </c>
    </row>
    <row r="360" spans="1:6" x14ac:dyDescent="0.15">
      <c r="A360" s="4">
        <v>358</v>
      </c>
      <c r="B360" s="3" t="s">
        <v>1890</v>
      </c>
      <c r="C360" s="3" t="s">
        <v>1891</v>
      </c>
      <c r="D360" s="5">
        <v>3.5151049081583698</v>
      </c>
      <c r="E360" s="6">
        <v>4.2953536403951103E-5</v>
      </c>
      <c r="F360" s="1" t="s">
        <v>1060</v>
      </c>
    </row>
    <row r="361" spans="1:6" x14ac:dyDescent="0.15">
      <c r="A361" s="4">
        <v>359</v>
      </c>
      <c r="B361" s="3" t="s">
        <v>1892</v>
      </c>
      <c r="C361" s="3" t="s">
        <v>1893</v>
      </c>
      <c r="D361" s="5">
        <v>3.5119939049539401</v>
      </c>
      <c r="E361" s="6">
        <v>9.2253542323508407E-5</v>
      </c>
      <c r="F361" s="1" t="s">
        <v>1060</v>
      </c>
    </row>
    <row r="362" spans="1:6" x14ac:dyDescent="0.15">
      <c r="A362" s="4">
        <v>360</v>
      </c>
      <c r="B362" s="3" t="s">
        <v>1894</v>
      </c>
      <c r="C362" s="3" t="s">
        <v>1895</v>
      </c>
      <c r="D362" s="5">
        <v>3.5096109653847298</v>
      </c>
      <c r="E362" s="3">
        <v>2.3313427299775399E-3</v>
      </c>
      <c r="F362" s="1" t="s">
        <v>1060</v>
      </c>
    </row>
    <row r="363" spans="1:6" x14ac:dyDescent="0.15">
      <c r="A363" s="4">
        <v>361</v>
      </c>
      <c r="B363" s="3" t="s">
        <v>1896</v>
      </c>
      <c r="C363" s="3" t="s">
        <v>153</v>
      </c>
      <c r="D363" s="5">
        <v>3.4958941650887501</v>
      </c>
      <c r="E363" s="3">
        <v>6.2013944972078505E-4</v>
      </c>
      <c r="F363" s="1" t="s">
        <v>1060</v>
      </c>
    </row>
    <row r="364" spans="1:6" x14ac:dyDescent="0.15">
      <c r="A364" s="4">
        <v>362</v>
      </c>
      <c r="B364" s="3" t="s">
        <v>1897</v>
      </c>
      <c r="C364" s="3" t="s">
        <v>1898</v>
      </c>
      <c r="D364" s="5">
        <v>3.4946761232072299</v>
      </c>
      <c r="E364" s="3">
        <v>8.3616003726493908E-3</v>
      </c>
      <c r="F364" s="1" t="s">
        <v>1060</v>
      </c>
    </row>
    <row r="365" spans="1:6" x14ac:dyDescent="0.15">
      <c r="A365" s="4">
        <v>363</v>
      </c>
      <c r="B365" s="3" t="s">
        <v>1899</v>
      </c>
      <c r="C365" s="3" t="s">
        <v>379</v>
      </c>
      <c r="D365" s="5">
        <v>3.4941609996402301</v>
      </c>
      <c r="E365" s="3">
        <v>1.4660732117406799E-3</v>
      </c>
      <c r="F365" s="1" t="s">
        <v>1060</v>
      </c>
    </row>
    <row r="366" spans="1:6" x14ac:dyDescent="0.15">
      <c r="A366" s="4">
        <v>364</v>
      </c>
      <c r="B366" s="3" t="s">
        <v>1900</v>
      </c>
      <c r="C366" s="3" t="s">
        <v>1901</v>
      </c>
      <c r="D366" s="5">
        <v>3.4870550931599298</v>
      </c>
      <c r="E366" s="3">
        <v>5.9678193674684503E-4</v>
      </c>
      <c r="F366" s="1" t="s">
        <v>1060</v>
      </c>
    </row>
    <row r="367" spans="1:6" x14ac:dyDescent="0.15">
      <c r="A367" s="4">
        <v>365</v>
      </c>
      <c r="B367" s="3" t="s">
        <v>1342</v>
      </c>
      <c r="C367" s="3" t="s">
        <v>1343</v>
      </c>
      <c r="D367" s="5">
        <v>3.4861665121507799</v>
      </c>
      <c r="E367" s="6">
        <v>3.01452806682792E-5</v>
      </c>
      <c r="F367" s="1" t="s">
        <v>1060</v>
      </c>
    </row>
    <row r="368" spans="1:6" x14ac:dyDescent="0.15">
      <c r="A368" s="4">
        <v>366</v>
      </c>
      <c r="B368" s="3" t="s">
        <v>1902</v>
      </c>
      <c r="C368" s="3" t="s">
        <v>1903</v>
      </c>
      <c r="D368" s="5">
        <v>3.4838301975412702</v>
      </c>
      <c r="E368" s="3">
        <v>7.5577175551165398E-3</v>
      </c>
      <c r="F368" s="1" t="s">
        <v>1060</v>
      </c>
    </row>
    <row r="369" spans="1:6" x14ac:dyDescent="0.15">
      <c r="A369" s="4">
        <v>367</v>
      </c>
      <c r="B369" s="3" t="s">
        <v>1904</v>
      </c>
      <c r="C369" s="3" t="s">
        <v>578</v>
      </c>
      <c r="D369" s="5">
        <v>3.4821664952289502</v>
      </c>
      <c r="E369" s="3">
        <v>4.4699389173714498E-4</v>
      </c>
      <c r="F369" s="1" t="s">
        <v>1060</v>
      </c>
    </row>
    <row r="370" spans="1:6" x14ac:dyDescent="0.15">
      <c r="A370" s="4">
        <v>368</v>
      </c>
      <c r="B370" s="3" t="s">
        <v>1905</v>
      </c>
      <c r="C370" s="3" t="s">
        <v>1906</v>
      </c>
      <c r="D370" s="5">
        <v>3.4743755901153102</v>
      </c>
      <c r="E370" s="6">
        <v>2.3775589685524799E-6</v>
      </c>
      <c r="F370" s="1" t="s">
        <v>1060</v>
      </c>
    </row>
    <row r="371" spans="1:6" x14ac:dyDescent="0.15">
      <c r="A371" s="4">
        <v>369</v>
      </c>
      <c r="B371" s="3" t="s">
        <v>1907</v>
      </c>
      <c r="C371" s="3" t="s">
        <v>1908</v>
      </c>
      <c r="D371" s="5">
        <v>3.47363606395378</v>
      </c>
      <c r="E371" s="6">
        <v>6.0035933745872101E-6</v>
      </c>
      <c r="F371" s="1" t="s">
        <v>1060</v>
      </c>
    </row>
    <row r="372" spans="1:6" x14ac:dyDescent="0.15">
      <c r="A372" s="4">
        <v>370</v>
      </c>
      <c r="B372" s="3" t="s">
        <v>1909</v>
      </c>
      <c r="C372" s="3" t="s">
        <v>437</v>
      </c>
      <c r="D372" s="5">
        <v>3.4631215102898101</v>
      </c>
      <c r="E372" s="6">
        <v>7.8114157351678695E-6</v>
      </c>
      <c r="F372" s="1" t="s">
        <v>1060</v>
      </c>
    </row>
    <row r="373" spans="1:6" x14ac:dyDescent="0.15">
      <c r="A373" s="4">
        <v>371</v>
      </c>
      <c r="B373" s="3" t="s">
        <v>1910</v>
      </c>
      <c r="C373" s="3" t="s">
        <v>1911</v>
      </c>
      <c r="D373" s="5">
        <v>3.46226123568308</v>
      </c>
      <c r="E373" s="3">
        <v>3.0151113434570401E-2</v>
      </c>
      <c r="F373" s="1" t="s">
        <v>1060</v>
      </c>
    </row>
    <row r="374" spans="1:6" x14ac:dyDescent="0.15">
      <c r="A374" s="4">
        <v>372</v>
      </c>
      <c r="B374" s="3" t="s">
        <v>1175</v>
      </c>
      <c r="C374" s="3" t="s">
        <v>1176</v>
      </c>
      <c r="D374" s="5">
        <v>3.4609443306357401</v>
      </c>
      <c r="E374" s="3">
        <v>9.0961150720862902E-3</v>
      </c>
      <c r="F374" s="1" t="s">
        <v>1060</v>
      </c>
    </row>
    <row r="375" spans="1:6" x14ac:dyDescent="0.15">
      <c r="A375" s="4">
        <v>373</v>
      </c>
      <c r="B375" s="3" t="s">
        <v>1912</v>
      </c>
      <c r="C375" s="3" t="s">
        <v>1913</v>
      </c>
      <c r="D375" s="5">
        <v>3.4593518727889001</v>
      </c>
      <c r="E375" s="3">
        <v>9.6282132358151903E-3</v>
      </c>
      <c r="F375" s="1" t="s">
        <v>1060</v>
      </c>
    </row>
    <row r="376" spans="1:6" x14ac:dyDescent="0.15">
      <c r="A376" s="4">
        <v>374</v>
      </c>
      <c r="B376" s="3" t="s">
        <v>1161</v>
      </c>
      <c r="C376" s="3" t="s">
        <v>1162</v>
      </c>
      <c r="D376" s="5">
        <v>3.45603783354915</v>
      </c>
      <c r="E376" s="3">
        <v>8.9313710614882108E-3</v>
      </c>
      <c r="F376" s="1" t="s">
        <v>1060</v>
      </c>
    </row>
    <row r="377" spans="1:6" x14ac:dyDescent="0.15">
      <c r="A377" s="4">
        <v>375</v>
      </c>
      <c r="B377" s="3" t="s">
        <v>1914</v>
      </c>
      <c r="C377" s="3" t="s">
        <v>1915</v>
      </c>
      <c r="D377" s="5">
        <v>3.4277652864579502</v>
      </c>
      <c r="E377" s="3">
        <v>8.4065517205317904E-3</v>
      </c>
      <c r="F377" s="1" t="s">
        <v>1060</v>
      </c>
    </row>
    <row r="378" spans="1:6" x14ac:dyDescent="0.15">
      <c r="A378" s="4">
        <v>376</v>
      </c>
      <c r="B378" s="3" t="s">
        <v>1916</v>
      </c>
      <c r="C378" s="3" t="s">
        <v>1917</v>
      </c>
      <c r="D378" s="5">
        <v>3.42657876893397</v>
      </c>
      <c r="E378" s="3">
        <v>1.9022474233249E-3</v>
      </c>
      <c r="F378" s="1" t="s">
        <v>1060</v>
      </c>
    </row>
    <row r="379" spans="1:6" x14ac:dyDescent="0.15">
      <c r="A379" s="4">
        <v>377</v>
      </c>
      <c r="B379" s="3" t="s">
        <v>1918</v>
      </c>
      <c r="C379" s="3" t="s">
        <v>369</v>
      </c>
      <c r="D379" s="5">
        <v>3.4215450025165199</v>
      </c>
      <c r="E379" s="3">
        <v>1.0901183759311601E-3</v>
      </c>
      <c r="F379" s="1" t="s">
        <v>1060</v>
      </c>
    </row>
    <row r="380" spans="1:6" x14ac:dyDescent="0.15">
      <c r="A380" s="4">
        <v>378</v>
      </c>
      <c r="B380" s="3" t="s">
        <v>1919</v>
      </c>
      <c r="C380" s="3" t="s">
        <v>1920</v>
      </c>
      <c r="D380" s="5">
        <v>3.4168777231158298</v>
      </c>
      <c r="E380" s="6">
        <v>2.2783018103982799E-5</v>
      </c>
      <c r="F380" s="1" t="s">
        <v>1060</v>
      </c>
    </row>
    <row r="381" spans="1:6" x14ac:dyDescent="0.15">
      <c r="A381" s="4">
        <v>379</v>
      </c>
      <c r="B381" s="3" t="s">
        <v>1183</v>
      </c>
      <c r="C381" s="3" t="s">
        <v>1045</v>
      </c>
      <c r="D381" s="5">
        <v>3.4158278585970701</v>
      </c>
      <c r="E381" s="3">
        <v>2.71487942928099E-3</v>
      </c>
      <c r="F381" s="1" t="s">
        <v>1060</v>
      </c>
    </row>
    <row r="382" spans="1:6" x14ac:dyDescent="0.15">
      <c r="A382" s="4">
        <v>380</v>
      </c>
      <c r="B382" s="3" t="s">
        <v>1921</v>
      </c>
      <c r="C382" s="3" t="s">
        <v>1922</v>
      </c>
      <c r="D382" s="5">
        <v>3.41368702310008</v>
      </c>
      <c r="E382" s="6">
        <v>8.2589051415972599E-5</v>
      </c>
      <c r="F382" s="1" t="s">
        <v>1060</v>
      </c>
    </row>
    <row r="383" spans="1:6" x14ac:dyDescent="0.15">
      <c r="A383" s="4">
        <v>381</v>
      </c>
      <c r="B383" s="3" t="s">
        <v>1923</v>
      </c>
      <c r="C383" s="3" t="s">
        <v>1924</v>
      </c>
      <c r="D383" s="5">
        <v>3.4067452452292399</v>
      </c>
      <c r="E383" s="3">
        <v>9.5635153802850503E-4</v>
      </c>
      <c r="F383" s="1" t="s">
        <v>1060</v>
      </c>
    </row>
    <row r="384" spans="1:6" x14ac:dyDescent="0.15">
      <c r="A384" s="4">
        <v>382</v>
      </c>
      <c r="B384" s="3" t="s">
        <v>1925</v>
      </c>
      <c r="C384" s="3" t="s">
        <v>181</v>
      </c>
      <c r="D384" s="5">
        <v>3.4028387951693699</v>
      </c>
      <c r="E384" s="6">
        <v>2.1619860455321998E-5</v>
      </c>
      <c r="F384" s="1" t="s">
        <v>1060</v>
      </c>
    </row>
    <row r="385" spans="1:6" x14ac:dyDescent="0.15">
      <c r="A385" s="4">
        <v>383</v>
      </c>
      <c r="B385" s="3" t="s">
        <v>1926</v>
      </c>
      <c r="C385" s="3" t="s">
        <v>1927</v>
      </c>
      <c r="D385" s="5">
        <v>3.4028001737253</v>
      </c>
      <c r="E385" s="3">
        <v>3.7567490601234099E-2</v>
      </c>
      <c r="F385" s="1" t="s">
        <v>1060</v>
      </c>
    </row>
    <row r="386" spans="1:6" x14ac:dyDescent="0.15">
      <c r="A386" s="4">
        <v>384</v>
      </c>
      <c r="B386" s="3" t="s">
        <v>1928</v>
      </c>
      <c r="C386" s="3" t="s">
        <v>1929</v>
      </c>
      <c r="D386" s="5">
        <v>3.3983194254504601</v>
      </c>
      <c r="E386" s="6">
        <v>2.8508921116180998E-6</v>
      </c>
      <c r="F386" s="1" t="s">
        <v>1060</v>
      </c>
    </row>
    <row r="387" spans="1:6" x14ac:dyDescent="0.15">
      <c r="A387" s="4">
        <v>385</v>
      </c>
      <c r="B387" s="3" t="s">
        <v>1168</v>
      </c>
      <c r="C387" s="3" t="s">
        <v>1169</v>
      </c>
      <c r="D387" s="5">
        <v>3.3983099684678799</v>
      </c>
      <c r="E387" s="3">
        <v>3.0392372073987299E-3</v>
      </c>
      <c r="F387" s="1" t="s">
        <v>1060</v>
      </c>
    </row>
    <row r="388" spans="1:6" x14ac:dyDescent="0.15">
      <c r="A388" s="4">
        <v>386</v>
      </c>
      <c r="B388" s="3" t="s">
        <v>1930</v>
      </c>
      <c r="C388" s="3" t="s">
        <v>1931</v>
      </c>
      <c r="D388" s="5">
        <v>3.3959760532180598</v>
      </c>
      <c r="E388" s="3">
        <v>1.43336109122426E-4</v>
      </c>
      <c r="F388" s="1" t="s">
        <v>1060</v>
      </c>
    </row>
    <row r="389" spans="1:6" x14ac:dyDescent="0.15">
      <c r="A389" s="4">
        <v>387</v>
      </c>
      <c r="B389" s="3" t="s">
        <v>1932</v>
      </c>
      <c r="C389" s="3" t="s">
        <v>1933</v>
      </c>
      <c r="D389" s="5">
        <v>3.3881920898547699</v>
      </c>
      <c r="E389" s="3">
        <v>1.1384816729169901E-2</v>
      </c>
      <c r="F389" s="1" t="s">
        <v>1060</v>
      </c>
    </row>
    <row r="390" spans="1:6" x14ac:dyDescent="0.15">
      <c r="A390" s="4">
        <v>388</v>
      </c>
      <c r="B390" s="3" t="s">
        <v>1934</v>
      </c>
      <c r="C390" s="3" t="s">
        <v>149</v>
      </c>
      <c r="D390" s="5">
        <v>3.3811250375431801</v>
      </c>
      <c r="E390" s="3">
        <v>2.0089094570064801E-4</v>
      </c>
      <c r="F390" s="1" t="s">
        <v>1060</v>
      </c>
    </row>
    <row r="391" spans="1:6" x14ac:dyDescent="0.15">
      <c r="A391" s="4">
        <v>389</v>
      </c>
      <c r="B391" s="3" t="s">
        <v>1935</v>
      </c>
      <c r="C391" s="3" t="s">
        <v>394</v>
      </c>
      <c r="D391" s="5">
        <v>3.3794120975788799</v>
      </c>
      <c r="E391" s="3">
        <v>2.7630593649652E-4</v>
      </c>
      <c r="F391" s="1" t="s">
        <v>1060</v>
      </c>
    </row>
    <row r="392" spans="1:6" x14ac:dyDescent="0.15">
      <c r="A392" s="4">
        <v>390</v>
      </c>
      <c r="B392" s="3" t="s">
        <v>1936</v>
      </c>
      <c r="C392" s="3" t="s">
        <v>1937</v>
      </c>
      <c r="D392" s="5">
        <v>3.3789002155124699</v>
      </c>
      <c r="E392" s="3">
        <v>1.54733242160375E-2</v>
      </c>
      <c r="F392" s="1" t="s">
        <v>1060</v>
      </c>
    </row>
    <row r="393" spans="1:6" x14ac:dyDescent="0.15">
      <c r="A393" s="4">
        <v>391</v>
      </c>
      <c r="B393" s="3" t="s">
        <v>1938</v>
      </c>
      <c r="C393" s="3" t="s">
        <v>1939</v>
      </c>
      <c r="D393" s="5">
        <v>3.3773868437038002</v>
      </c>
      <c r="E393" s="3">
        <v>1.03743255414187E-2</v>
      </c>
      <c r="F393" s="1" t="s">
        <v>1060</v>
      </c>
    </row>
    <row r="394" spans="1:6" x14ac:dyDescent="0.15">
      <c r="A394" s="4">
        <v>392</v>
      </c>
      <c r="B394" s="3" t="s">
        <v>1320</v>
      </c>
      <c r="C394" s="3" t="s">
        <v>1321</v>
      </c>
      <c r="D394" s="5">
        <v>3.3692222986142402</v>
      </c>
      <c r="E394" s="6">
        <v>2.7900236472694799E-5</v>
      </c>
      <c r="F394" s="1" t="s">
        <v>1060</v>
      </c>
    </row>
    <row r="395" spans="1:6" x14ac:dyDescent="0.15">
      <c r="A395" s="4">
        <v>393</v>
      </c>
      <c r="B395" s="3" t="s">
        <v>1940</v>
      </c>
      <c r="C395" s="3" t="s">
        <v>1941</v>
      </c>
      <c r="D395" s="5">
        <v>3.36707429711787</v>
      </c>
      <c r="E395" s="3">
        <v>1.1998098507072201E-2</v>
      </c>
      <c r="F395" s="1" t="s">
        <v>1060</v>
      </c>
    </row>
    <row r="396" spans="1:6" x14ac:dyDescent="0.15">
      <c r="A396" s="4">
        <v>394</v>
      </c>
      <c r="B396" s="3" t="s">
        <v>1942</v>
      </c>
      <c r="C396" s="3" t="s">
        <v>372</v>
      </c>
      <c r="D396" s="5">
        <v>3.3607751565478399</v>
      </c>
      <c r="E396" s="6">
        <v>7.1463287179123096E-5</v>
      </c>
      <c r="F396" s="1" t="s">
        <v>1060</v>
      </c>
    </row>
    <row r="397" spans="1:6" x14ac:dyDescent="0.15">
      <c r="A397" s="4">
        <v>395</v>
      </c>
      <c r="B397" s="3" t="s">
        <v>1943</v>
      </c>
      <c r="C397" s="3" t="s">
        <v>84</v>
      </c>
      <c r="D397" s="5">
        <v>3.3575623325564599</v>
      </c>
      <c r="E397" s="3">
        <v>4.8260767687827603E-2</v>
      </c>
      <c r="F397" s="1" t="s">
        <v>1060</v>
      </c>
    </row>
    <row r="398" spans="1:6" x14ac:dyDescent="0.15">
      <c r="A398" s="4">
        <v>396</v>
      </c>
      <c r="B398" s="3" t="s">
        <v>1944</v>
      </c>
      <c r="C398" s="3" t="s">
        <v>1945</v>
      </c>
      <c r="D398" s="5">
        <v>3.3534327764962599</v>
      </c>
      <c r="E398" s="3">
        <v>3.7906116575076301E-3</v>
      </c>
      <c r="F398" s="1" t="s">
        <v>1060</v>
      </c>
    </row>
    <row r="399" spans="1:6" x14ac:dyDescent="0.15">
      <c r="A399" s="4">
        <v>397</v>
      </c>
      <c r="B399" s="3" t="s">
        <v>1946</v>
      </c>
      <c r="C399" s="3" t="s">
        <v>1947</v>
      </c>
      <c r="D399" s="5">
        <v>3.3512438784546101</v>
      </c>
      <c r="E399" s="3">
        <v>3.1039686901826202E-3</v>
      </c>
      <c r="F399" s="1" t="s">
        <v>1060</v>
      </c>
    </row>
    <row r="400" spans="1:6" x14ac:dyDescent="0.15">
      <c r="A400" s="4">
        <v>398</v>
      </c>
      <c r="B400" s="3" t="s">
        <v>1948</v>
      </c>
      <c r="C400" s="3" t="s">
        <v>1949</v>
      </c>
      <c r="D400" s="5">
        <v>3.3511422935694402</v>
      </c>
      <c r="E400" s="6">
        <v>2.2139472638336101E-5</v>
      </c>
      <c r="F400" s="1" t="s">
        <v>1060</v>
      </c>
    </row>
    <row r="401" spans="1:6" x14ac:dyDescent="0.15">
      <c r="A401" s="4">
        <v>399</v>
      </c>
      <c r="B401" s="3" t="s">
        <v>1950</v>
      </c>
      <c r="C401" s="3" t="s">
        <v>144</v>
      </c>
      <c r="D401" s="5">
        <v>3.3477106374771801</v>
      </c>
      <c r="E401" s="3">
        <v>3.9291448807391403E-3</v>
      </c>
      <c r="F401" s="1" t="s">
        <v>1060</v>
      </c>
    </row>
    <row r="402" spans="1:6" x14ac:dyDescent="0.15">
      <c r="A402" s="4">
        <v>400</v>
      </c>
      <c r="B402" s="3" t="s">
        <v>1951</v>
      </c>
      <c r="C402" s="3" t="s">
        <v>1952</v>
      </c>
      <c r="D402" s="5">
        <v>3.3475828665675</v>
      </c>
      <c r="E402" s="3">
        <v>7.8731897927927905E-4</v>
      </c>
      <c r="F402" s="1" t="s">
        <v>1060</v>
      </c>
    </row>
    <row r="403" spans="1:6" x14ac:dyDescent="0.15">
      <c r="A403" s="4">
        <v>401</v>
      </c>
      <c r="B403" s="3" t="s">
        <v>1953</v>
      </c>
      <c r="C403" s="3" t="s">
        <v>1954</v>
      </c>
      <c r="D403" s="5">
        <v>3.3468672807361601</v>
      </c>
      <c r="E403" s="3">
        <v>5.6619968009742096E-3</v>
      </c>
      <c r="F403" s="1" t="s">
        <v>1060</v>
      </c>
    </row>
    <row r="404" spans="1:6" x14ac:dyDescent="0.15">
      <c r="A404" s="4">
        <v>402</v>
      </c>
      <c r="B404" s="3" t="s">
        <v>1955</v>
      </c>
      <c r="C404" s="3" t="s">
        <v>1956</v>
      </c>
      <c r="D404" s="5">
        <v>3.3398902231886001</v>
      </c>
      <c r="E404" s="3">
        <v>1.79774936974472E-4</v>
      </c>
      <c r="F404" s="1" t="s">
        <v>1060</v>
      </c>
    </row>
    <row r="405" spans="1:6" x14ac:dyDescent="0.15">
      <c r="A405" s="4">
        <v>403</v>
      </c>
      <c r="B405" s="3" t="s">
        <v>1957</v>
      </c>
      <c r="C405" s="3" t="s">
        <v>1958</v>
      </c>
      <c r="D405" s="5">
        <v>3.3377610593183</v>
      </c>
      <c r="E405" s="3">
        <v>3.6975967218035402E-4</v>
      </c>
      <c r="F405" s="1" t="s">
        <v>1060</v>
      </c>
    </row>
    <row r="406" spans="1:6" x14ac:dyDescent="0.15">
      <c r="A406" s="4">
        <v>404</v>
      </c>
      <c r="B406" s="3" t="s">
        <v>1959</v>
      </c>
      <c r="C406" s="3" t="s">
        <v>1960</v>
      </c>
      <c r="D406" s="5">
        <v>3.3375167911697998</v>
      </c>
      <c r="E406" s="3">
        <v>1.7229590044539101E-4</v>
      </c>
      <c r="F406" s="1" t="s">
        <v>1060</v>
      </c>
    </row>
    <row r="407" spans="1:6" x14ac:dyDescent="0.15">
      <c r="A407" s="4">
        <v>405</v>
      </c>
      <c r="B407" s="3" t="s">
        <v>1961</v>
      </c>
      <c r="C407" s="3" t="s">
        <v>1962</v>
      </c>
      <c r="D407" s="5">
        <v>3.3371664020232799</v>
      </c>
      <c r="E407" s="3">
        <v>4.9436074650262302E-3</v>
      </c>
      <c r="F407" s="1" t="s">
        <v>1060</v>
      </c>
    </row>
    <row r="408" spans="1:6" x14ac:dyDescent="0.15">
      <c r="A408" s="4">
        <v>406</v>
      </c>
      <c r="B408" s="3" t="s">
        <v>1963</v>
      </c>
      <c r="C408" s="3" t="s">
        <v>1964</v>
      </c>
      <c r="D408" s="5">
        <v>3.3302661452767301</v>
      </c>
      <c r="E408" s="3">
        <v>1.2279544328513499E-2</v>
      </c>
      <c r="F408" s="1" t="s">
        <v>1060</v>
      </c>
    </row>
    <row r="409" spans="1:6" x14ac:dyDescent="0.15">
      <c r="A409" s="4">
        <v>407</v>
      </c>
      <c r="B409" s="3" t="s">
        <v>1965</v>
      </c>
      <c r="C409" s="3" t="s">
        <v>218</v>
      </c>
      <c r="D409" s="5">
        <v>3.3300365195705699</v>
      </c>
      <c r="E409" s="3">
        <v>1.99224464535246E-2</v>
      </c>
      <c r="F409" s="1" t="s">
        <v>1060</v>
      </c>
    </row>
    <row r="410" spans="1:6" x14ac:dyDescent="0.15">
      <c r="A410" s="4">
        <v>408</v>
      </c>
      <c r="B410" s="3" t="s">
        <v>1966</v>
      </c>
      <c r="C410" s="3" t="s">
        <v>1967</v>
      </c>
      <c r="D410" s="5">
        <v>3.32974105341009</v>
      </c>
      <c r="E410" s="3">
        <v>1.0175732821783799E-4</v>
      </c>
      <c r="F410" s="1" t="s">
        <v>1060</v>
      </c>
    </row>
    <row r="411" spans="1:6" x14ac:dyDescent="0.15">
      <c r="A411" s="4">
        <v>409</v>
      </c>
      <c r="B411" s="3" t="s">
        <v>1968</v>
      </c>
      <c r="C411" s="3" t="s">
        <v>1969</v>
      </c>
      <c r="D411" s="5">
        <v>3.3279174928181599</v>
      </c>
      <c r="E411" s="6">
        <v>3.04611999542254E-5</v>
      </c>
      <c r="F411" s="1" t="s">
        <v>1060</v>
      </c>
    </row>
    <row r="412" spans="1:6" x14ac:dyDescent="0.15">
      <c r="A412" s="4">
        <v>410</v>
      </c>
      <c r="B412" s="3" t="s">
        <v>1970</v>
      </c>
      <c r="C412" s="3" t="s">
        <v>1971</v>
      </c>
      <c r="D412" s="5">
        <v>3.3256744609370199</v>
      </c>
      <c r="E412" s="3">
        <v>2.5787408325544602E-3</v>
      </c>
      <c r="F412" s="1" t="s">
        <v>1060</v>
      </c>
    </row>
    <row r="413" spans="1:6" x14ac:dyDescent="0.15">
      <c r="A413" s="4">
        <v>411</v>
      </c>
      <c r="B413" s="3" t="s">
        <v>1972</v>
      </c>
      <c r="C413" s="3" t="s">
        <v>1973</v>
      </c>
      <c r="D413" s="5">
        <v>3.3213014165578398</v>
      </c>
      <c r="E413" s="3">
        <v>9.3020251538492103E-4</v>
      </c>
      <c r="F413" s="1" t="s">
        <v>1060</v>
      </c>
    </row>
    <row r="414" spans="1:6" x14ac:dyDescent="0.15">
      <c r="A414" s="4">
        <v>412</v>
      </c>
      <c r="B414" s="3" t="s">
        <v>1974</v>
      </c>
      <c r="C414" s="3" t="s">
        <v>705</v>
      </c>
      <c r="D414" s="5">
        <v>3.3209716651663901</v>
      </c>
      <c r="E414" s="3">
        <v>4.4990812008564003E-3</v>
      </c>
      <c r="F414" s="1" t="s">
        <v>1060</v>
      </c>
    </row>
    <row r="415" spans="1:6" x14ac:dyDescent="0.15">
      <c r="A415" s="4">
        <v>413</v>
      </c>
      <c r="B415" s="3" t="s">
        <v>1975</v>
      </c>
      <c r="C415" s="3" t="s">
        <v>1976</v>
      </c>
      <c r="D415" s="5">
        <v>3.31980262895561</v>
      </c>
      <c r="E415" s="6">
        <v>1.97943463898244E-5</v>
      </c>
      <c r="F415" s="1" t="s">
        <v>1060</v>
      </c>
    </row>
    <row r="416" spans="1:6" x14ac:dyDescent="0.15">
      <c r="A416" s="4">
        <v>414</v>
      </c>
      <c r="B416" s="3" t="s">
        <v>1136</v>
      </c>
      <c r="C416" s="3" t="s">
        <v>382</v>
      </c>
      <c r="D416" s="5">
        <v>3.3140345148469401</v>
      </c>
      <c r="E416" s="3">
        <v>1.77080524366196E-2</v>
      </c>
      <c r="F416" s="1" t="s">
        <v>1060</v>
      </c>
    </row>
    <row r="417" spans="1:6" x14ac:dyDescent="0.15">
      <c r="A417" s="4">
        <v>415</v>
      </c>
      <c r="B417" s="3" t="s">
        <v>1977</v>
      </c>
      <c r="C417" s="3" t="s">
        <v>1978</v>
      </c>
      <c r="D417" s="5">
        <v>3.3131110504535402</v>
      </c>
      <c r="E417" s="3">
        <v>5.8980745581428597E-4</v>
      </c>
      <c r="F417" s="1" t="s">
        <v>1060</v>
      </c>
    </row>
    <row r="418" spans="1:6" x14ac:dyDescent="0.15">
      <c r="A418" s="4">
        <v>416</v>
      </c>
      <c r="B418" s="3" t="s">
        <v>1979</v>
      </c>
      <c r="C418" s="3" t="s">
        <v>1980</v>
      </c>
      <c r="D418" s="5">
        <v>3.3100177807022102</v>
      </c>
      <c r="E418" s="3">
        <v>2.5413465092018103E-4</v>
      </c>
      <c r="F418" s="1" t="s">
        <v>1060</v>
      </c>
    </row>
    <row r="419" spans="1:6" x14ac:dyDescent="0.15">
      <c r="A419" s="4">
        <v>417</v>
      </c>
      <c r="B419" s="3" t="s">
        <v>1981</v>
      </c>
      <c r="C419" s="3" t="s">
        <v>1982</v>
      </c>
      <c r="D419" s="5">
        <v>3.3044102920975602</v>
      </c>
      <c r="E419" s="6">
        <v>7.4099952370588398E-6</v>
      </c>
      <c r="F419" s="1" t="s">
        <v>1060</v>
      </c>
    </row>
    <row r="420" spans="1:6" x14ac:dyDescent="0.15">
      <c r="A420" s="4">
        <v>418</v>
      </c>
      <c r="B420" s="3" t="s">
        <v>1983</v>
      </c>
      <c r="C420" s="3" t="s">
        <v>39</v>
      </c>
      <c r="D420" s="5">
        <v>3.2993559210630998</v>
      </c>
      <c r="E420" s="3">
        <v>3.1169115135296101E-2</v>
      </c>
      <c r="F420" s="1" t="s">
        <v>1060</v>
      </c>
    </row>
    <row r="421" spans="1:6" x14ac:dyDescent="0.15">
      <c r="A421" s="4">
        <v>419</v>
      </c>
      <c r="B421" s="3" t="s">
        <v>1135</v>
      </c>
      <c r="C421" s="3" t="s">
        <v>2</v>
      </c>
      <c r="D421" s="5">
        <v>3.29382472537513</v>
      </c>
      <c r="E421" s="3">
        <v>4.1667147051880496E-3</v>
      </c>
      <c r="F421" s="1" t="s">
        <v>1060</v>
      </c>
    </row>
    <row r="422" spans="1:6" x14ac:dyDescent="0.15">
      <c r="A422" s="4">
        <v>420</v>
      </c>
      <c r="B422" s="3" t="s">
        <v>1324</v>
      </c>
      <c r="C422" s="3" t="s">
        <v>1325</v>
      </c>
      <c r="D422" s="5">
        <v>3.2902465778278098</v>
      </c>
      <c r="E422" s="6">
        <v>1.9027695392056901E-5</v>
      </c>
      <c r="F422" s="1" t="s">
        <v>1060</v>
      </c>
    </row>
    <row r="423" spans="1:6" x14ac:dyDescent="0.15">
      <c r="A423" s="4">
        <v>421</v>
      </c>
      <c r="B423" s="3" t="s">
        <v>1984</v>
      </c>
      <c r="C423" s="3" t="s">
        <v>1985</v>
      </c>
      <c r="D423" s="5">
        <v>3.2901293280433599</v>
      </c>
      <c r="E423" s="3">
        <v>2.4717001871952702E-4</v>
      </c>
      <c r="F423" s="1" t="s">
        <v>1060</v>
      </c>
    </row>
    <row r="424" spans="1:6" x14ac:dyDescent="0.15">
      <c r="A424" s="4">
        <v>422</v>
      </c>
      <c r="B424" s="3" t="s">
        <v>1318</v>
      </c>
      <c r="C424" s="3" t="s">
        <v>1319</v>
      </c>
      <c r="D424" s="5">
        <v>3.288899802415</v>
      </c>
      <c r="E424" s="6">
        <v>5.2426425721941004E-6</v>
      </c>
      <c r="F424" s="1" t="s">
        <v>1060</v>
      </c>
    </row>
    <row r="425" spans="1:6" x14ac:dyDescent="0.15">
      <c r="A425" s="4">
        <v>423</v>
      </c>
      <c r="B425" s="3" t="s">
        <v>1986</v>
      </c>
      <c r="C425" s="3" t="s">
        <v>1987</v>
      </c>
      <c r="D425" s="5">
        <v>3.2885108148803202</v>
      </c>
      <c r="E425" s="3">
        <v>7.6007088627510198E-4</v>
      </c>
      <c r="F425" s="1" t="s">
        <v>1060</v>
      </c>
    </row>
    <row r="426" spans="1:6" x14ac:dyDescent="0.15">
      <c r="A426" s="4">
        <v>424</v>
      </c>
      <c r="B426" s="3" t="s">
        <v>1988</v>
      </c>
      <c r="C426" s="3" t="s">
        <v>283</v>
      </c>
      <c r="D426" s="5">
        <v>3.2864620182473798</v>
      </c>
      <c r="E426" s="3">
        <v>1.5986281574575101E-3</v>
      </c>
      <c r="F426" s="1" t="s">
        <v>1060</v>
      </c>
    </row>
    <row r="427" spans="1:6" x14ac:dyDescent="0.15">
      <c r="A427" s="4">
        <v>425</v>
      </c>
      <c r="B427" s="3" t="s">
        <v>1257</v>
      </c>
      <c r="C427" s="3" t="s">
        <v>224</v>
      </c>
      <c r="D427" s="5">
        <v>3.2766838824179501</v>
      </c>
      <c r="E427" s="3">
        <v>2.2359663367396899E-4</v>
      </c>
      <c r="F427" s="1" t="s">
        <v>1060</v>
      </c>
    </row>
    <row r="428" spans="1:6" x14ac:dyDescent="0.15">
      <c r="A428" s="4">
        <v>426</v>
      </c>
      <c r="B428" s="3" t="s">
        <v>1989</v>
      </c>
      <c r="C428" s="3" t="s">
        <v>470</v>
      </c>
      <c r="D428" s="5">
        <v>3.2738483329082699</v>
      </c>
      <c r="E428" s="6">
        <v>1.51358231056808E-5</v>
      </c>
      <c r="F428" s="1" t="s">
        <v>1060</v>
      </c>
    </row>
    <row r="429" spans="1:6" x14ac:dyDescent="0.15">
      <c r="A429" s="4">
        <v>427</v>
      </c>
      <c r="B429" s="3" t="s">
        <v>1990</v>
      </c>
      <c r="C429" s="3" t="s">
        <v>506</v>
      </c>
      <c r="D429" s="5">
        <v>3.2681012260483602</v>
      </c>
      <c r="E429" s="6">
        <v>9.0875396395715399E-6</v>
      </c>
      <c r="F429" s="1" t="s">
        <v>1060</v>
      </c>
    </row>
    <row r="430" spans="1:6" x14ac:dyDescent="0.15">
      <c r="A430" s="4">
        <v>428</v>
      </c>
      <c r="B430" s="3" t="s">
        <v>1991</v>
      </c>
      <c r="C430" s="3" t="s">
        <v>1992</v>
      </c>
      <c r="D430" s="5">
        <v>3.2663990905184201</v>
      </c>
      <c r="E430" s="3">
        <v>1.7739180674296101E-3</v>
      </c>
      <c r="F430" s="1" t="s">
        <v>1060</v>
      </c>
    </row>
    <row r="431" spans="1:6" x14ac:dyDescent="0.15">
      <c r="A431" s="4">
        <v>429</v>
      </c>
      <c r="B431" s="3" t="s">
        <v>1993</v>
      </c>
      <c r="C431" s="3" t="s">
        <v>1994</v>
      </c>
      <c r="D431" s="5">
        <v>3.2625835835850001</v>
      </c>
      <c r="E431" s="3">
        <v>5.4649108893765604E-4</v>
      </c>
      <c r="F431" s="1" t="s">
        <v>1060</v>
      </c>
    </row>
    <row r="432" spans="1:6" x14ac:dyDescent="0.15">
      <c r="A432" s="4">
        <v>430</v>
      </c>
      <c r="B432" s="3" t="s">
        <v>1995</v>
      </c>
      <c r="C432" s="3" t="s">
        <v>1996</v>
      </c>
      <c r="D432" s="5">
        <v>3.2465739594412102</v>
      </c>
      <c r="E432" s="6">
        <v>9.3855609725672405E-5</v>
      </c>
      <c r="F432" s="1" t="s">
        <v>1060</v>
      </c>
    </row>
    <row r="433" spans="1:6" x14ac:dyDescent="0.15">
      <c r="A433" s="4">
        <v>431</v>
      </c>
      <c r="B433" s="3" t="s">
        <v>1997</v>
      </c>
      <c r="C433" s="3" t="s">
        <v>594</v>
      </c>
      <c r="D433" s="5">
        <v>3.2456589145919001</v>
      </c>
      <c r="E433" s="3">
        <v>3.9786263652434803E-3</v>
      </c>
      <c r="F433" s="1" t="s">
        <v>1060</v>
      </c>
    </row>
    <row r="434" spans="1:6" x14ac:dyDescent="0.15">
      <c r="A434" s="4">
        <v>432</v>
      </c>
      <c r="B434" s="3" t="s">
        <v>1998</v>
      </c>
      <c r="C434" s="3" t="s">
        <v>337</v>
      </c>
      <c r="D434" s="5">
        <v>3.2455547235165398</v>
      </c>
      <c r="E434" s="3">
        <v>6.2596016171902701E-4</v>
      </c>
      <c r="F434" s="1" t="s">
        <v>1060</v>
      </c>
    </row>
    <row r="435" spans="1:6" x14ac:dyDescent="0.15">
      <c r="A435" s="4">
        <v>433</v>
      </c>
      <c r="B435" s="3" t="s">
        <v>1999</v>
      </c>
      <c r="C435" s="3" t="s">
        <v>2000</v>
      </c>
      <c r="D435" s="5">
        <v>3.2185731761437402</v>
      </c>
      <c r="E435" s="3">
        <v>1.5298179585747099E-4</v>
      </c>
      <c r="F435" s="1" t="s">
        <v>1060</v>
      </c>
    </row>
    <row r="436" spans="1:6" x14ac:dyDescent="0.15">
      <c r="A436" s="4">
        <v>434</v>
      </c>
      <c r="B436" s="3" t="s">
        <v>2001</v>
      </c>
      <c r="C436" s="3" t="s">
        <v>2002</v>
      </c>
      <c r="D436" s="5">
        <v>3.2160396367079702</v>
      </c>
      <c r="E436" s="6">
        <v>6.7186960924472199E-5</v>
      </c>
      <c r="F436" s="1" t="s">
        <v>1060</v>
      </c>
    </row>
    <row r="437" spans="1:6" x14ac:dyDescent="0.15">
      <c r="A437" s="4">
        <v>435</v>
      </c>
      <c r="B437" s="3" t="s">
        <v>2003</v>
      </c>
      <c r="C437" s="3" t="s">
        <v>2004</v>
      </c>
      <c r="D437" s="5">
        <v>3.20446225809656</v>
      </c>
      <c r="E437" s="3">
        <v>2.5495840352042802E-4</v>
      </c>
      <c r="F437" s="1" t="s">
        <v>1060</v>
      </c>
    </row>
    <row r="438" spans="1:6" x14ac:dyDescent="0.15">
      <c r="A438" s="4">
        <v>436</v>
      </c>
      <c r="B438" s="3" t="s">
        <v>2005</v>
      </c>
      <c r="C438" s="3" t="s">
        <v>568</v>
      </c>
      <c r="D438" s="5">
        <v>3.1932059361787202</v>
      </c>
      <c r="E438" s="6">
        <v>1.88658120757876E-5</v>
      </c>
      <c r="F438" s="1" t="s">
        <v>1060</v>
      </c>
    </row>
    <row r="439" spans="1:6" x14ac:dyDescent="0.15">
      <c r="A439" s="4">
        <v>437</v>
      </c>
      <c r="B439" s="3" t="s">
        <v>2006</v>
      </c>
      <c r="C439" s="3" t="s">
        <v>428</v>
      </c>
      <c r="D439" s="5">
        <v>3.1820739210869999</v>
      </c>
      <c r="E439" s="3">
        <v>7.4041470528768102E-4</v>
      </c>
      <c r="F439" s="1" t="s">
        <v>1060</v>
      </c>
    </row>
    <row r="440" spans="1:6" x14ac:dyDescent="0.15">
      <c r="A440" s="4">
        <v>438</v>
      </c>
      <c r="B440" s="3" t="s">
        <v>2007</v>
      </c>
      <c r="C440" s="3" t="s">
        <v>840</v>
      </c>
      <c r="D440" s="5">
        <v>3.17996471305936</v>
      </c>
      <c r="E440" s="3">
        <v>7.8653319152646797E-3</v>
      </c>
      <c r="F440" s="1" t="s">
        <v>1060</v>
      </c>
    </row>
    <row r="441" spans="1:6" x14ac:dyDescent="0.15">
      <c r="A441" s="4">
        <v>439</v>
      </c>
      <c r="B441" s="3" t="s">
        <v>2008</v>
      </c>
      <c r="C441" s="3" t="s">
        <v>125</v>
      </c>
      <c r="D441" s="5">
        <v>3.17620191054738</v>
      </c>
      <c r="E441" s="3">
        <v>1.35674762918084E-4</v>
      </c>
      <c r="F441" s="1" t="s">
        <v>1060</v>
      </c>
    </row>
    <row r="442" spans="1:6" x14ac:dyDescent="0.15">
      <c r="A442" s="4">
        <v>440</v>
      </c>
      <c r="B442" s="3" t="s">
        <v>2009</v>
      </c>
      <c r="C442" s="3" t="s">
        <v>2010</v>
      </c>
      <c r="D442" s="5">
        <v>3.1756743695151801</v>
      </c>
      <c r="E442" s="3">
        <v>3.0424397296011301E-2</v>
      </c>
      <c r="F442" s="1" t="s">
        <v>1060</v>
      </c>
    </row>
    <row r="443" spans="1:6" x14ac:dyDescent="0.15">
      <c r="A443" s="4">
        <v>441</v>
      </c>
      <c r="B443" s="3" t="s">
        <v>2011</v>
      </c>
      <c r="C443" s="3" t="s">
        <v>2012</v>
      </c>
      <c r="D443" s="5">
        <v>3.1714967126654101</v>
      </c>
      <c r="E443" s="3">
        <v>2.4143832891146502E-3</v>
      </c>
      <c r="F443" s="1" t="s">
        <v>1060</v>
      </c>
    </row>
    <row r="444" spans="1:6" x14ac:dyDescent="0.15">
      <c r="A444" s="4">
        <v>442</v>
      </c>
      <c r="B444" s="3" t="s">
        <v>2013</v>
      </c>
      <c r="C444" s="3" t="s">
        <v>2014</v>
      </c>
      <c r="D444" s="5">
        <v>3.1714268341130198</v>
      </c>
      <c r="E444" s="3">
        <v>1.44057387067934E-4</v>
      </c>
      <c r="F444" s="1" t="s">
        <v>1060</v>
      </c>
    </row>
    <row r="445" spans="1:6" x14ac:dyDescent="0.15">
      <c r="A445" s="4">
        <v>443</v>
      </c>
      <c r="B445" s="3" t="s">
        <v>2015</v>
      </c>
      <c r="C445" s="3" t="s">
        <v>2016</v>
      </c>
      <c r="D445" s="5">
        <v>3.1687508028790501</v>
      </c>
      <c r="E445" s="3">
        <v>6.0194507909536003E-4</v>
      </c>
      <c r="F445" s="1" t="s">
        <v>1060</v>
      </c>
    </row>
    <row r="446" spans="1:6" x14ac:dyDescent="0.15">
      <c r="A446" s="4">
        <v>444</v>
      </c>
      <c r="B446" s="3" t="s">
        <v>2017</v>
      </c>
      <c r="C446" s="3" t="s">
        <v>439</v>
      </c>
      <c r="D446" s="5">
        <v>3.1609948818342199</v>
      </c>
      <c r="E446" s="3">
        <v>4.2242405930806803E-2</v>
      </c>
      <c r="F446" s="1" t="s">
        <v>1060</v>
      </c>
    </row>
    <row r="447" spans="1:6" x14ac:dyDescent="0.15">
      <c r="A447" s="4">
        <v>445</v>
      </c>
      <c r="B447" s="3" t="s">
        <v>2018</v>
      </c>
      <c r="C447" s="3" t="s">
        <v>343</v>
      </c>
      <c r="D447" s="5">
        <v>3.1607404840517801</v>
      </c>
      <c r="E447" s="6">
        <v>2.30702168501123E-5</v>
      </c>
      <c r="F447" s="1" t="s">
        <v>1060</v>
      </c>
    </row>
    <row r="448" spans="1:6" x14ac:dyDescent="0.15">
      <c r="A448" s="4">
        <v>446</v>
      </c>
      <c r="B448" s="3" t="s">
        <v>2019</v>
      </c>
      <c r="C448" s="3" t="s">
        <v>2020</v>
      </c>
      <c r="D448" s="5">
        <v>3.1583794106630201</v>
      </c>
      <c r="E448" s="6">
        <v>6.6096086902084702E-5</v>
      </c>
      <c r="F448" s="1" t="s">
        <v>1060</v>
      </c>
    </row>
    <row r="449" spans="1:6" x14ac:dyDescent="0.15">
      <c r="A449" s="4">
        <v>447</v>
      </c>
      <c r="B449" s="3" t="s">
        <v>1213</v>
      </c>
      <c r="C449" s="3" t="s">
        <v>618</v>
      </c>
      <c r="D449" s="5">
        <v>3.1549304188067202</v>
      </c>
      <c r="E449" s="3">
        <v>3.55736661774528E-3</v>
      </c>
      <c r="F449" s="1" t="s">
        <v>1060</v>
      </c>
    </row>
    <row r="450" spans="1:6" x14ac:dyDescent="0.15">
      <c r="A450" s="4">
        <v>448</v>
      </c>
      <c r="B450" s="3" t="s">
        <v>2021</v>
      </c>
      <c r="C450" s="3" t="s">
        <v>480</v>
      </c>
      <c r="D450" s="5">
        <v>3.1523636712331</v>
      </c>
      <c r="E450" s="3">
        <v>1.83817653942058E-3</v>
      </c>
      <c r="F450" s="1" t="s">
        <v>1060</v>
      </c>
    </row>
    <row r="451" spans="1:6" x14ac:dyDescent="0.15">
      <c r="A451" s="4">
        <v>449</v>
      </c>
      <c r="B451" s="3" t="s">
        <v>2022</v>
      </c>
      <c r="C451" s="3" t="s">
        <v>176</v>
      </c>
      <c r="D451" s="5">
        <v>3.1476359256840198</v>
      </c>
      <c r="E451" s="3">
        <v>6.3898724892389402E-4</v>
      </c>
      <c r="F451" s="1" t="s">
        <v>1060</v>
      </c>
    </row>
    <row r="452" spans="1:6" x14ac:dyDescent="0.15">
      <c r="A452" s="4">
        <v>450</v>
      </c>
      <c r="B452" s="3" t="s">
        <v>2023</v>
      </c>
      <c r="C452" s="3" t="s">
        <v>2024</v>
      </c>
      <c r="D452" s="5">
        <v>3.1440797064513601</v>
      </c>
      <c r="E452" s="3">
        <v>1.3882505934578501E-3</v>
      </c>
      <c r="F452" s="1" t="s">
        <v>1060</v>
      </c>
    </row>
    <row r="453" spans="1:6" x14ac:dyDescent="0.15">
      <c r="A453" s="4">
        <v>451</v>
      </c>
      <c r="B453" s="3" t="s">
        <v>1158</v>
      </c>
      <c r="C453" s="3" t="s">
        <v>12</v>
      </c>
      <c r="D453" s="5">
        <v>3.1437908932037302</v>
      </c>
      <c r="E453" s="3">
        <v>2.4085976689769899E-3</v>
      </c>
      <c r="F453" s="1" t="s">
        <v>1060</v>
      </c>
    </row>
    <row r="454" spans="1:6" x14ac:dyDescent="0.15">
      <c r="A454" s="4">
        <v>452</v>
      </c>
      <c r="B454" s="3" t="s">
        <v>1371</v>
      </c>
      <c r="C454" s="3" t="s">
        <v>1372</v>
      </c>
      <c r="D454" s="5">
        <v>3.1396876239034102</v>
      </c>
      <c r="E454" s="6">
        <v>1.06458315912716E-5</v>
      </c>
      <c r="F454" s="1" t="s">
        <v>1060</v>
      </c>
    </row>
    <row r="455" spans="1:6" x14ac:dyDescent="0.15">
      <c r="A455" s="4">
        <v>453</v>
      </c>
      <c r="B455" s="3" t="s">
        <v>2025</v>
      </c>
      <c r="C455" s="3" t="s">
        <v>2026</v>
      </c>
      <c r="D455" s="5">
        <v>3.13508214507906</v>
      </c>
      <c r="E455" s="3">
        <v>2.8264753955733801E-4</v>
      </c>
      <c r="F455" s="1" t="s">
        <v>1060</v>
      </c>
    </row>
    <row r="456" spans="1:6" x14ac:dyDescent="0.15">
      <c r="A456" s="4">
        <v>454</v>
      </c>
      <c r="B456" s="3" t="s">
        <v>2027</v>
      </c>
      <c r="C456" s="3" t="s">
        <v>2028</v>
      </c>
      <c r="D456" s="5">
        <v>3.1349092344976399</v>
      </c>
      <c r="E456" s="3">
        <v>1.31520168619582E-3</v>
      </c>
      <c r="F456" s="1" t="s">
        <v>1060</v>
      </c>
    </row>
    <row r="457" spans="1:6" x14ac:dyDescent="0.15">
      <c r="A457" s="4">
        <v>455</v>
      </c>
      <c r="B457" s="3" t="s">
        <v>2029</v>
      </c>
      <c r="C457" s="3" t="s">
        <v>2030</v>
      </c>
      <c r="D457" s="5">
        <v>3.1271014650584998</v>
      </c>
      <c r="E457" s="6">
        <v>2.3334741581524501E-5</v>
      </c>
      <c r="F457" s="1" t="s">
        <v>1060</v>
      </c>
    </row>
    <row r="458" spans="1:6" x14ac:dyDescent="0.15">
      <c r="A458" s="4">
        <v>456</v>
      </c>
      <c r="B458" s="3" t="s">
        <v>2031</v>
      </c>
      <c r="C458" s="3" t="s">
        <v>336</v>
      </c>
      <c r="D458" s="5">
        <v>3.1203352977125198</v>
      </c>
      <c r="E458" s="3">
        <v>8.5181933220923297E-4</v>
      </c>
      <c r="F458" s="1" t="s">
        <v>1060</v>
      </c>
    </row>
    <row r="459" spans="1:6" x14ac:dyDescent="0.15">
      <c r="A459" s="4">
        <v>457</v>
      </c>
      <c r="B459" s="3" t="s">
        <v>2032</v>
      </c>
      <c r="C459" s="3" t="s">
        <v>2033</v>
      </c>
      <c r="D459" s="5">
        <v>3.1161703596215902</v>
      </c>
      <c r="E459" s="6">
        <v>5.0066886549039297E-5</v>
      </c>
      <c r="F459" s="1" t="s">
        <v>1060</v>
      </c>
    </row>
    <row r="460" spans="1:6" x14ac:dyDescent="0.15">
      <c r="A460" s="4">
        <v>458</v>
      </c>
      <c r="B460" s="3" t="s">
        <v>2034</v>
      </c>
      <c r="C460" s="3" t="s">
        <v>2035</v>
      </c>
      <c r="D460" s="5">
        <v>3.1086130811774999</v>
      </c>
      <c r="E460" s="3">
        <v>1.06662986970627E-4</v>
      </c>
      <c r="F460" s="1" t="s">
        <v>1060</v>
      </c>
    </row>
    <row r="461" spans="1:6" x14ac:dyDescent="0.15">
      <c r="A461" s="4">
        <v>459</v>
      </c>
      <c r="B461" s="3" t="s">
        <v>2036</v>
      </c>
      <c r="C461" s="3" t="s">
        <v>2037</v>
      </c>
      <c r="D461" s="5">
        <v>3.1037608975787201</v>
      </c>
      <c r="E461" s="3">
        <v>3.5627383877346801E-3</v>
      </c>
      <c r="F461" s="1" t="s">
        <v>1060</v>
      </c>
    </row>
    <row r="462" spans="1:6" x14ac:dyDescent="0.15">
      <c r="A462" s="4">
        <v>460</v>
      </c>
      <c r="B462" s="3" t="s">
        <v>2038</v>
      </c>
      <c r="C462" s="3" t="s">
        <v>2039</v>
      </c>
      <c r="D462" s="5">
        <v>3.10213294789411</v>
      </c>
      <c r="E462" s="3">
        <v>1.0911723038391401E-4</v>
      </c>
      <c r="F462" s="1" t="s">
        <v>1060</v>
      </c>
    </row>
    <row r="463" spans="1:6" x14ac:dyDescent="0.15">
      <c r="A463" s="4">
        <v>461</v>
      </c>
      <c r="B463" s="3" t="s">
        <v>2040</v>
      </c>
      <c r="C463" s="3" t="s">
        <v>368</v>
      </c>
      <c r="D463" s="5">
        <v>3.0969411680307002</v>
      </c>
      <c r="E463" s="6">
        <v>5.95714039896081E-5</v>
      </c>
      <c r="F463" s="1" t="s">
        <v>1060</v>
      </c>
    </row>
    <row r="464" spans="1:6" x14ac:dyDescent="0.15">
      <c r="A464" s="4">
        <v>462</v>
      </c>
      <c r="B464" s="3" t="s">
        <v>2041</v>
      </c>
      <c r="C464" s="3" t="s">
        <v>2042</v>
      </c>
      <c r="D464" s="5">
        <v>3.0952028270509602</v>
      </c>
      <c r="E464" s="3">
        <v>2.3932890990649901E-2</v>
      </c>
      <c r="F464" s="1" t="s">
        <v>1060</v>
      </c>
    </row>
    <row r="465" spans="1:6" x14ac:dyDescent="0.15">
      <c r="A465" s="4">
        <v>463</v>
      </c>
      <c r="B465" s="3" t="s">
        <v>1189</v>
      </c>
      <c r="C465" s="3" t="s">
        <v>1190</v>
      </c>
      <c r="D465" s="5">
        <v>3.0932453612487198</v>
      </c>
      <c r="E465" s="3">
        <v>9.1872906398875501E-4</v>
      </c>
      <c r="F465" s="1" t="s">
        <v>1060</v>
      </c>
    </row>
    <row r="466" spans="1:6" x14ac:dyDescent="0.15">
      <c r="A466" s="4">
        <v>464</v>
      </c>
      <c r="B466" s="3" t="s">
        <v>2043</v>
      </c>
      <c r="C466" s="3" t="s">
        <v>2044</v>
      </c>
      <c r="D466" s="5">
        <v>3.09060344794299</v>
      </c>
      <c r="E466" s="3">
        <v>1.6072280211949899E-4</v>
      </c>
      <c r="F466" s="1" t="s">
        <v>1060</v>
      </c>
    </row>
    <row r="467" spans="1:6" x14ac:dyDescent="0.15">
      <c r="A467" s="4">
        <v>465</v>
      </c>
      <c r="B467" s="3" t="s">
        <v>2045</v>
      </c>
      <c r="C467" s="3" t="s">
        <v>455</v>
      </c>
      <c r="D467" s="5">
        <v>3.0893456755951201</v>
      </c>
      <c r="E467" s="3">
        <v>6.9393857079600996E-3</v>
      </c>
      <c r="F467" s="1" t="s">
        <v>1060</v>
      </c>
    </row>
    <row r="468" spans="1:6" x14ac:dyDescent="0.15">
      <c r="A468" s="4">
        <v>466</v>
      </c>
      <c r="B468" s="3" t="s">
        <v>2046</v>
      </c>
      <c r="C468" s="3" t="s">
        <v>2047</v>
      </c>
      <c r="D468" s="5">
        <v>3.0887797420277798</v>
      </c>
      <c r="E468" s="3">
        <v>2.8649215020476199E-2</v>
      </c>
      <c r="F468" s="1" t="s">
        <v>1060</v>
      </c>
    </row>
    <row r="469" spans="1:6" x14ac:dyDescent="0.15">
      <c r="A469" s="4">
        <v>467</v>
      </c>
      <c r="B469" s="3" t="s">
        <v>2048</v>
      </c>
      <c r="C469" s="3" t="s">
        <v>626</v>
      </c>
      <c r="D469" s="5">
        <v>3.0873201650875299</v>
      </c>
      <c r="E469" s="3">
        <v>1.6546862772856101E-3</v>
      </c>
      <c r="F469" s="1" t="s">
        <v>1060</v>
      </c>
    </row>
    <row r="470" spans="1:6" x14ac:dyDescent="0.15">
      <c r="A470" s="4">
        <v>468</v>
      </c>
      <c r="B470" s="3" t="s">
        <v>2049</v>
      </c>
      <c r="C470" s="3" t="s">
        <v>270</v>
      </c>
      <c r="D470" s="5">
        <v>3.0849271750600198</v>
      </c>
      <c r="E470" s="3">
        <v>2.5704911088521702E-3</v>
      </c>
      <c r="F470" s="1" t="s">
        <v>1060</v>
      </c>
    </row>
    <row r="471" spans="1:6" x14ac:dyDescent="0.15">
      <c r="A471" s="4">
        <v>469</v>
      </c>
      <c r="B471" s="3" t="s">
        <v>1220</v>
      </c>
      <c r="C471" s="3" t="s">
        <v>771</v>
      </c>
      <c r="D471" s="5">
        <v>3.0747522678991501</v>
      </c>
      <c r="E471" s="3">
        <v>5.8988433588879202E-3</v>
      </c>
      <c r="F471" s="1" t="s">
        <v>1060</v>
      </c>
    </row>
    <row r="472" spans="1:6" x14ac:dyDescent="0.15">
      <c r="A472" s="4">
        <v>470</v>
      </c>
      <c r="B472" s="3" t="s">
        <v>2050</v>
      </c>
      <c r="C472" s="3" t="s">
        <v>2051</v>
      </c>
      <c r="D472" s="5">
        <v>3.0704265735663401</v>
      </c>
      <c r="E472" s="3">
        <v>4.9811554917941698E-3</v>
      </c>
      <c r="F472" s="1" t="s">
        <v>1060</v>
      </c>
    </row>
    <row r="473" spans="1:6" x14ac:dyDescent="0.15">
      <c r="A473" s="4">
        <v>471</v>
      </c>
      <c r="B473" s="3" t="s">
        <v>2052</v>
      </c>
      <c r="C473" s="3" t="s">
        <v>277</v>
      </c>
      <c r="D473" s="5">
        <v>3.06479997750293</v>
      </c>
      <c r="E473" s="3">
        <v>5.1523520814868097E-4</v>
      </c>
      <c r="F473" s="1" t="s">
        <v>1060</v>
      </c>
    </row>
    <row r="474" spans="1:6" x14ac:dyDescent="0.15">
      <c r="A474" s="4">
        <v>472</v>
      </c>
      <c r="B474" s="3" t="s">
        <v>2053</v>
      </c>
      <c r="C474" s="3" t="s">
        <v>2054</v>
      </c>
      <c r="D474" s="5">
        <v>3.0637570889335599</v>
      </c>
      <c r="E474" s="6">
        <v>1.5488987095336501E-5</v>
      </c>
      <c r="F474" s="1" t="s">
        <v>1060</v>
      </c>
    </row>
    <row r="475" spans="1:6" x14ac:dyDescent="0.15">
      <c r="A475" s="4">
        <v>473</v>
      </c>
      <c r="B475" s="3" t="s">
        <v>2055</v>
      </c>
      <c r="C475" s="3" t="s">
        <v>487</v>
      </c>
      <c r="D475" s="5">
        <v>3.06012597090387</v>
      </c>
      <c r="E475" s="6">
        <v>6.3513402433248102E-5</v>
      </c>
      <c r="F475" s="1" t="s">
        <v>1060</v>
      </c>
    </row>
    <row r="476" spans="1:6" x14ac:dyDescent="0.15">
      <c r="A476" s="4">
        <v>474</v>
      </c>
      <c r="B476" s="3" t="s">
        <v>2056</v>
      </c>
      <c r="C476" s="3" t="s">
        <v>187</v>
      </c>
      <c r="D476" s="5">
        <v>3.0536278301078399</v>
      </c>
      <c r="E476" s="3">
        <v>2.43883488486633E-2</v>
      </c>
      <c r="F476" s="1" t="s">
        <v>1060</v>
      </c>
    </row>
    <row r="477" spans="1:6" x14ac:dyDescent="0.15">
      <c r="A477" s="4">
        <v>475</v>
      </c>
      <c r="B477" s="3" t="s">
        <v>1235</v>
      </c>
      <c r="C477" s="3" t="s">
        <v>129</v>
      </c>
      <c r="D477" s="5">
        <v>3.0532793638615598</v>
      </c>
      <c r="E477" s="3">
        <v>2.6358539953835001E-3</v>
      </c>
      <c r="F477" s="1" t="s">
        <v>1060</v>
      </c>
    </row>
    <row r="478" spans="1:6" x14ac:dyDescent="0.15">
      <c r="A478" s="4">
        <v>476</v>
      </c>
      <c r="B478" s="3" t="s">
        <v>2057</v>
      </c>
      <c r="C478" s="3" t="s">
        <v>2058</v>
      </c>
      <c r="D478" s="5">
        <v>3.0500184411045099</v>
      </c>
      <c r="E478" s="3">
        <v>5.7964635993538903E-3</v>
      </c>
      <c r="F478" s="1" t="s">
        <v>1060</v>
      </c>
    </row>
    <row r="479" spans="1:6" x14ac:dyDescent="0.15">
      <c r="A479" s="4">
        <v>477</v>
      </c>
      <c r="B479" s="3" t="s">
        <v>2059</v>
      </c>
      <c r="C479" s="3" t="s">
        <v>2060</v>
      </c>
      <c r="D479" s="5">
        <v>3.0450175226278802</v>
      </c>
      <c r="E479" s="3">
        <v>2.92027113723086E-4</v>
      </c>
      <c r="F479" s="1" t="s">
        <v>1060</v>
      </c>
    </row>
    <row r="480" spans="1:6" x14ac:dyDescent="0.15">
      <c r="A480" s="4">
        <v>478</v>
      </c>
      <c r="B480" s="3" t="s">
        <v>2061</v>
      </c>
      <c r="C480" s="3" t="s">
        <v>2062</v>
      </c>
      <c r="D480" s="5">
        <v>3.04145410639036</v>
      </c>
      <c r="E480" s="3">
        <v>3.64501118274146E-4</v>
      </c>
      <c r="F480" s="1" t="s">
        <v>1060</v>
      </c>
    </row>
    <row r="481" spans="1:6" x14ac:dyDescent="0.15">
      <c r="A481" s="4">
        <v>479</v>
      </c>
      <c r="B481" s="3" t="s">
        <v>2063</v>
      </c>
      <c r="C481" s="3" t="s">
        <v>545</v>
      </c>
      <c r="D481" s="5">
        <v>3.0411537724559299</v>
      </c>
      <c r="E481" s="6">
        <v>8.25806627685056E-7</v>
      </c>
      <c r="F481" s="1" t="s">
        <v>1060</v>
      </c>
    </row>
    <row r="482" spans="1:6" x14ac:dyDescent="0.15">
      <c r="A482" s="4">
        <v>480</v>
      </c>
      <c r="B482" s="3" t="s">
        <v>2064</v>
      </c>
      <c r="C482" s="3" t="s">
        <v>2065</v>
      </c>
      <c r="D482" s="5">
        <v>3.03322335132721</v>
      </c>
      <c r="E482" s="6">
        <v>7.31364401642559E-5</v>
      </c>
      <c r="F482" s="1" t="s">
        <v>1060</v>
      </c>
    </row>
    <row r="483" spans="1:6" x14ac:dyDescent="0.15">
      <c r="A483" s="4">
        <v>481</v>
      </c>
      <c r="B483" s="3" t="s">
        <v>1206</v>
      </c>
      <c r="C483" s="3" t="s">
        <v>1207</v>
      </c>
      <c r="D483" s="5">
        <v>3.0315419940086401</v>
      </c>
      <c r="E483" s="3">
        <v>4.4875853650691499E-3</v>
      </c>
      <c r="F483" s="1" t="s">
        <v>1060</v>
      </c>
    </row>
    <row r="484" spans="1:6" x14ac:dyDescent="0.15">
      <c r="A484" s="4">
        <v>482</v>
      </c>
      <c r="B484" s="3" t="s">
        <v>2066</v>
      </c>
      <c r="C484" s="3" t="s">
        <v>445</v>
      </c>
      <c r="D484" s="5">
        <v>3.0254974225912301</v>
      </c>
      <c r="E484" s="3">
        <v>1.90709909369393E-4</v>
      </c>
      <c r="F484" s="1" t="s">
        <v>1060</v>
      </c>
    </row>
    <row r="485" spans="1:6" x14ac:dyDescent="0.15">
      <c r="A485" s="4">
        <v>483</v>
      </c>
      <c r="B485" s="3" t="s">
        <v>2067</v>
      </c>
      <c r="C485" s="3" t="s">
        <v>2068</v>
      </c>
      <c r="D485" s="5">
        <v>3.02437246722118</v>
      </c>
      <c r="E485" s="3">
        <v>2.1592632991354901E-2</v>
      </c>
      <c r="F485" s="1" t="s">
        <v>1060</v>
      </c>
    </row>
    <row r="486" spans="1:6" x14ac:dyDescent="0.15">
      <c r="A486" s="4">
        <v>484</v>
      </c>
      <c r="B486" s="3" t="s">
        <v>2069</v>
      </c>
      <c r="C486" s="3" t="s">
        <v>2070</v>
      </c>
      <c r="D486" s="5">
        <v>3.0193250688168098</v>
      </c>
      <c r="E486" s="3">
        <v>8.42454354476776E-3</v>
      </c>
      <c r="F486" s="1" t="s">
        <v>1060</v>
      </c>
    </row>
    <row r="487" spans="1:6" x14ac:dyDescent="0.15">
      <c r="A487" s="4">
        <v>485</v>
      </c>
      <c r="B487" s="3" t="s">
        <v>2071</v>
      </c>
      <c r="C487" s="3" t="s">
        <v>2072</v>
      </c>
      <c r="D487" s="5">
        <v>3.0166368178561802</v>
      </c>
      <c r="E487" s="3">
        <v>6.8005706948670603E-3</v>
      </c>
      <c r="F487" s="1" t="s">
        <v>1060</v>
      </c>
    </row>
    <row r="488" spans="1:6" x14ac:dyDescent="0.15">
      <c r="A488" s="4">
        <v>486</v>
      </c>
      <c r="B488" s="3" t="s">
        <v>2073</v>
      </c>
      <c r="C488" s="3" t="s">
        <v>2074</v>
      </c>
      <c r="D488" s="5">
        <v>3.0133381536910901</v>
      </c>
      <c r="E488" s="3">
        <v>8.0754170911415402E-3</v>
      </c>
      <c r="F488" s="1" t="s">
        <v>1060</v>
      </c>
    </row>
    <row r="489" spans="1:6" x14ac:dyDescent="0.15">
      <c r="A489" s="4">
        <v>487</v>
      </c>
      <c r="B489" s="3" t="s">
        <v>2075</v>
      </c>
      <c r="C489" s="3" t="s">
        <v>2076</v>
      </c>
      <c r="D489" s="5">
        <v>3.0130337863098999</v>
      </c>
      <c r="E489" s="6">
        <v>3.5794070725736698E-6</v>
      </c>
      <c r="F489" s="1" t="s">
        <v>1060</v>
      </c>
    </row>
    <row r="490" spans="1:6" x14ac:dyDescent="0.15">
      <c r="A490" s="4">
        <v>488</v>
      </c>
      <c r="B490" s="3" t="s">
        <v>1305</v>
      </c>
      <c r="C490" s="3" t="s">
        <v>1306</v>
      </c>
      <c r="D490" s="5">
        <v>3.01149543249393</v>
      </c>
      <c r="E490" s="6">
        <v>6.81948673089917E-6</v>
      </c>
      <c r="F490" s="1" t="s">
        <v>1060</v>
      </c>
    </row>
    <row r="491" spans="1:6" x14ac:dyDescent="0.15">
      <c r="A491" s="4">
        <v>489</v>
      </c>
      <c r="B491" s="3" t="s">
        <v>2077</v>
      </c>
      <c r="C491" s="3" t="s">
        <v>2078</v>
      </c>
      <c r="D491" s="5">
        <v>3.0007635006883802</v>
      </c>
      <c r="E491" s="3">
        <v>9.6771233555403308E-3</v>
      </c>
      <c r="F491" s="1" t="s">
        <v>1060</v>
      </c>
    </row>
    <row r="492" spans="1:6" x14ac:dyDescent="0.15">
      <c r="A492" s="4">
        <v>490</v>
      </c>
      <c r="B492" s="3" t="s">
        <v>2079</v>
      </c>
      <c r="C492" s="3" t="s">
        <v>2080</v>
      </c>
      <c r="D492" s="5">
        <v>2.9944066517360901</v>
      </c>
      <c r="E492" s="6">
        <v>4.5786358546981003E-5</v>
      </c>
      <c r="F492" s="1" t="s">
        <v>1060</v>
      </c>
    </row>
    <row r="493" spans="1:6" x14ac:dyDescent="0.15">
      <c r="A493" s="4">
        <v>491</v>
      </c>
      <c r="B493" s="3" t="s">
        <v>2081</v>
      </c>
      <c r="C493" s="3" t="s">
        <v>2082</v>
      </c>
      <c r="D493" s="5">
        <v>2.9906226733957699</v>
      </c>
      <c r="E493" s="3">
        <v>1.6292711812491299E-3</v>
      </c>
      <c r="F493" s="1" t="s">
        <v>1060</v>
      </c>
    </row>
    <row r="494" spans="1:6" x14ac:dyDescent="0.15">
      <c r="A494" s="4">
        <v>492</v>
      </c>
      <c r="B494" s="3" t="s">
        <v>2083</v>
      </c>
      <c r="C494" s="3" t="s">
        <v>852</v>
      </c>
      <c r="D494" s="5">
        <v>2.9854932386464799</v>
      </c>
      <c r="E494" s="3">
        <v>5.5412392512811095E-4</v>
      </c>
      <c r="F494" s="1" t="s">
        <v>1060</v>
      </c>
    </row>
    <row r="495" spans="1:6" x14ac:dyDescent="0.15">
      <c r="A495" s="4">
        <v>493</v>
      </c>
      <c r="B495" s="3" t="s">
        <v>2084</v>
      </c>
      <c r="C495" s="3" t="s">
        <v>2085</v>
      </c>
      <c r="D495" s="5">
        <v>2.9832974278063098</v>
      </c>
      <c r="E495" s="3">
        <v>4.6994755973140297E-3</v>
      </c>
      <c r="F495" s="1" t="s">
        <v>1060</v>
      </c>
    </row>
    <row r="496" spans="1:6" x14ac:dyDescent="0.15">
      <c r="A496" s="4">
        <v>494</v>
      </c>
      <c r="B496" s="3" t="s">
        <v>2086</v>
      </c>
      <c r="C496" s="3" t="s">
        <v>191</v>
      </c>
      <c r="D496" s="5">
        <v>2.9802829306713599</v>
      </c>
      <c r="E496" s="3">
        <v>9.4536726450983703E-3</v>
      </c>
      <c r="F496" s="1" t="s">
        <v>1060</v>
      </c>
    </row>
    <row r="497" spans="1:6" x14ac:dyDescent="0.15">
      <c r="A497" s="4">
        <v>495</v>
      </c>
      <c r="B497" s="3" t="s">
        <v>2087</v>
      </c>
      <c r="C497" s="3" t="s">
        <v>2088</v>
      </c>
      <c r="D497" s="5">
        <v>2.97469060842521</v>
      </c>
      <c r="E497" s="3">
        <v>3.4042819887034801E-3</v>
      </c>
      <c r="F497" s="1" t="s">
        <v>1060</v>
      </c>
    </row>
    <row r="498" spans="1:6" x14ac:dyDescent="0.15">
      <c r="A498" s="4">
        <v>496</v>
      </c>
      <c r="B498" s="3" t="s">
        <v>2089</v>
      </c>
      <c r="C498" s="3" t="s">
        <v>433</v>
      </c>
      <c r="D498" s="5">
        <v>2.97309222096181</v>
      </c>
      <c r="E498" s="3">
        <v>1.57590832145116E-3</v>
      </c>
      <c r="F498" s="1" t="s">
        <v>1060</v>
      </c>
    </row>
    <row r="499" spans="1:6" x14ac:dyDescent="0.15">
      <c r="A499" s="4">
        <v>497</v>
      </c>
      <c r="B499" s="3" t="s">
        <v>2090</v>
      </c>
      <c r="C499" s="3" t="s">
        <v>2091</v>
      </c>
      <c r="D499" s="5">
        <v>2.9618966302501</v>
      </c>
      <c r="E499" s="3">
        <v>1.7789509614368399E-4</v>
      </c>
      <c r="F499" s="1" t="s">
        <v>1060</v>
      </c>
    </row>
    <row r="500" spans="1:6" x14ac:dyDescent="0.15">
      <c r="A500" s="4">
        <v>498</v>
      </c>
      <c r="B500" s="3" t="s">
        <v>2092</v>
      </c>
      <c r="C500" s="3" t="s">
        <v>194</v>
      </c>
      <c r="D500" s="5">
        <v>2.9582056277578501</v>
      </c>
      <c r="E500" s="3">
        <v>2.0096433397012901E-4</v>
      </c>
      <c r="F500" s="1" t="s">
        <v>1060</v>
      </c>
    </row>
    <row r="501" spans="1:6" x14ac:dyDescent="0.15">
      <c r="A501" s="4">
        <v>499</v>
      </c>
      <c r="B501" s="3" t="s">
        <v>2093</v>
      </c>
      <c r="C501" s="3" t="s">
        <v>355</v>
      </c>
      <c r="D501" s="5">
        <v>2.9479594322762699</v>
      </c>
      <c r="E501" s="3">
        <v>8.0820559174779993E-3</v>
      </c>
      <c r="F501" s="1" t="s">
        <v>1060</v>
      </c>
    </row>
    <row r="502" spans="1:6" x14ac:dyDescent="0.15">
      <c r="A502" s="4">
        <v>500</v>
      </c>
      <c r="B502" s="3" t="s">
        <v>2094</v>
      </c>
      <c r="C502" s="3" t="s">
        <v>2095</v>
      </c>
      <c r="D502" s="5">
        <v>2.9410693565510102</v>
      </c>
      <c r="E502" s="3">
        <v>3.3204999308082499E-4</v>
      </c>
      <c r="F502" s="1" t="s">
        <v>1060</v>
      </c>
    </row>
    <row r="503" spans="1:6" x14ac:dyDescent="0.15">
      <c r="A503" s="4">
        <v>501</v>
      </c>
      <c r="B503" s="3" t="s">
        <v>2096</v>
      </c>
      <c r="C503" s="3" t="s">
        <v>2097</v>
      </c>
      <c r="D503" s="5">
        <v>2.9370172125432399</v>
      </c>
      <c r="E503" s="3">
        <v>9.8289753093102608E-4</v>
      </c>
      <c r="F503" s="1" t="s">
        <v>1060</v>
      </c>
    </row>
    <row r="504" spans="1:6" x14ac:dyDescent="0.15">
      <c r="A504" s="4">
        <v>502</v>
      </c>
      <c r="B504" s="3" t="s">
        <v>2098</v>
      </c>
      <c r="C504" s="3" t="s">
        <v>2099</v>
      </c>
      <c r="D504" s="5">
        <v>2.93585056687325</v>
      </c>
      <c r="E504" s="3">
        <v>4.58728026023172E-4</v>
      </c>
      <c r="F504" s="1" t="s">
        <v>1060</v>
      </c>
    </row>
    <row r="505" spans="1:6" x14ac:dyDescent="0.15">
      <c r="A505" s="4">
        <v>503</v>
      </c>
      <c r="B505" s="3" t="s">
        <v>2100</v>
      </c>
      <c r="C505" s="3" t="s">
        <v>76</v>
      </c>
      <c r="D505" s="5">
        <v>2.9340998487363601</v>
      </c>
      <c r="E505" s="3">
        <v>2.4498963446928299E-3</v>
      </c>
      <c r="F505" s="1" t="s">
        <v>1060</v>
      </c>
    </row>
    <row r="506" spans="1:6" x14ac:dyDescent="0.15">
      <c r="A506" s="4">
        <v>504</v>
      </c>
      <c r="B506" s="3" t="s">
        <v>2101</v>
      </c>
      <c r="C506" s="3" t="s">
        <v>208</v>
      </c>
      <c r="D506" s="5">
        <v>2.93372156763159</v>
      </c>
      <c r="E506" s="3">
        <v>1.2453939447554601E-3</v>
      </c>
      <c r="F506" s="1" t="s">
        <v>1060</v>
      </c>
    </row>
    <row r="507" spans="1:6" x14ac:dyDescent="0.15">
      <c r="A507" s="4">
        <v>505</v>
      </c>
      <c r="B507" s="3" t="s">
        <v>2102</v>
      </c>
      <c r="C507" s="3" t="s">
        <v>864</v>
      </c>
      <c r="D507" s="5">
        <v>2.9327834023933499</v>
      </c>
      <c r="E507" s="3">
        <v>7.1717150024968798E-3</v>
      </c>
      <c r="F507" s="1" t="s">
        <v>1060</v>
      </c>
    </row>
    <row r="508" spans="1:6" x14ac:dyDescent="0.15">
      <c r="A508" s="4">
        <v>506</v>
      </c>
      <c r="B508" s="3" t="s">
        <v>2103</v>
      </c>
      <c r="C508" s="3" t="s">
        <v>2104</v>
      </c>
      <c r="D508" s="5">
        <v>2.9325531067333599</v>
      </c>
      <c r="E508" s="3">
        <v>3.67405689881607E-2</v>
      </c>
      <c r="F508" s="1" t="s">
        <v>1060</v>
      </c>
    </row>
    <row r="509" spans="1:6" x14ac:dyDescent="0.15">
      <c r="A509" s="4">
        <v>507</v>
      </c>
      <c r="B509" s="3" t="s">
        <v>2105</v>
      </c>
      <c r="C509" s="3" t="s">
        <v>2106</v>
      </c>
      <c r="D509" s="5">
        <v>2.9261950682435098</v>
      </c>
      <c r="E509" s="3">
        <v>5.2976169595089096E-3</v>
      </c>
      <c r="F509" s="1" t="s">
        <v>1060</v>
      </c>
    </row>
    <row r="510" spans="1:6" x14ac:dyDescent="0.15">
      <c r="A510" s="4">
        <v>508</v>
      </c>
      <c r="B510" s="3" t="s">
        <v>2107</v>
      </c>
      <c r="C510" s="3" t="s">
        <v>2108</v>
      </c>
      <c r="D510" s="5">
        <v>2.92590878249535</v>
      </c>
      <c r="E510" s="3">
        <v>1.43118397470568E-2</v>
      </c>
      <c r="F510" s="1" t="s">
        <v>1060</v>
      </c>
    </row>
    <row r="511" spans="1:6" x14ac:dyDescent="0.15">
      <c r="A511" s="4">
        <v>509</v>
      </c>
      <c r="B511" s="3" t="s">
        <v>2109</v>
      </c>
      <c r="C511" s="3" t="s">
        <v>2110</v>
      </c>
      <c r="D511" s="5">
        <v>2.9254201718715498</v>
      </c>
      <c r="E511" s="3">
        <v>2.55417944731842E-2</v>
      </c>
      <c r="F511" s="1" t="s">
        <v>1060</v>
      </c>
    </row>
    <row r="512" spans="1:6" x14ac:dyDescent="0.15">
      <c r="A512" s="4">
        <v>510</v>
      </c>
      <c r="B512" s="3" t="s">
        <v>2111</v>
      </c>
      <c r="C512" s="3" t="s">
        <v>207</v>
      </c>
      <c r="D512" s="5">
        <v>2.9160060952562099</v>
      </c>
      <c r="E512" s="3">
        <v>6.9645717067553896E-4</v>
      </c>
      <c r="F512" s="1" t="s">
        <v>1060</v>
      </c>
    </row>
    <row r="513" spans="1:6" x14ac:dyDescent="0.15">
      <c r="A513" s="4">
        <v>511</v>
      </c>
      <c r="B513" s="3" t="s">
        <v>2112</v>
      </c>
      <c r="C513" s="3" t="s">
        <v>2113</v>
      </c>
      <c r="D513" s="5">
        <v>2.91464882109487</v>
      </c>
      <c r="E513" s="3">
        <v>3.83404009526533E-4</v>
      </c>
      <c r="F513" s="1" t="s">
        <v>1060</v>
      </c>
    </row>
    <row r="514" spans="1:6" x14ac:dyDescent="0.15">
      <c r="A514" s="4">
        <v>512</v>
      </c>
      <c r="B514" s="3" t="s">
        <v>1282</v>
      </c>
      <c r="C514" s="3" t="s">
        <v>441</v>
      </c>
      <c r="D514" s="5">
        <v>2.9144529663341401</v>
      </c>
      <c r="E514" s="6">
        <v>7.2725258782116496E-5</v>
      </c>
      <c r="F514" s="1" t="s">
        <v>1060</v>
      </c>
    </row>
    <row r="515" spans="1:6" x14ac:dyDescent="0.15">
      <c r="A515" s="4">
        <v>513</v>
      </c>
      <c r="B515" s="3" t="s">
        <v>2114</v>
      </c>
      <c r="C515" s="3" t="s">
        <v>2115</v>
      </c>
      <c r="D515" s="5">
        <v>2.9120358352630098</v>
      </c>
      <c r="E515" s="6">
        <v>7.5387768730395903E-6</v>
      </c>
      <c r="F515" s="1" t="s">
        <v>1060</v>
      </c>
    </row>
    <row r="516" spans="1:6" x14ac:dyDescent="0.15">
      <c r="A516" s="4">
        <v>514</v>
      </c>
      <c r="B516" s="3" t="s">
        <v>2116</v>
      </c>
      <c r="C516" s="3" t="s">
        <v>2117</v>
      </c>
      <c r="D516" s="5">
        <v>2.9106512485756899</v>
      </c>
      <c r="E516" s="3">
        <v>4.0494879189326698E-2</v>
      </c>
      <c r="F516" s="1" t="s">
        <v>1060</v>
      </c>
    </row>
    <row r="517" spans="1:6" x14ac:dyDescent="0.15">
      <c r="A517" s="4">
        <v>515</v>
      </c>
      <c r="B517" s="3" t="s">
        <v>2118</v>
      </c>
      <c r="C517" s="3" t="s">
        <v>2119</v>
      </c>
      <c r="D517" s="5">
        <v>2.9067441292759799</v>
      </c>
      <c r="E517" s="3">
        <v>7.0644896294054505E-4</v>
      </c>
      <c r="F517" s="1" t="s">
        <v>1060</v>
      </c>
    </row>
    <row r="518" spans="1:6" x14ac:dyDescent="0.15">
      <c r="A518" s="4">
        <v>516</v>
      </c>
      <c r="B518" s="3" t="s">
        <v>2120</v>
      </c>
      <c r="C518" s="3" t="s">
        <v>61</v>
      </c>
      <c r="D518" s="5">
        <v>2.8992777001700998</v>
      </c>
      <c r="E518" s="3">
        <v>1.6341026573245E-4</v>
      </c>
      <c r="F518" s="1" t="s">
        <v>1060</v>
      </c>
    </row>
    <row r="519" spans="1:6" x14ac:dyDescent="0.15">
      <c r="A519" s="4">
        <v>517</v>
      </c>
      <c r="B519" s="3" t="s">
        <v>2121</v>
      </c>
      <c r="C519" s="3" t="s">
        <v>2122</v>
      </c>
      <c r="D519" s="5">
        <v>2.8910507936301202</v>
      </c>
      <c r="E519" s="3">
        <v>5.7568858318622098E-4</v>
      </c>
      <c r="F519" s="1" t="s">
        <v>1060</v>
      </c>
    </row>
    <row r="520" spans="1:6" x14ac:dyDescent="0.15">
      <c r="A520" s="4">
        <v>518</v>
      </c>
      <c r="B520" s="3" t="s">
        <v>2123</v>
      </c>
      <c r="C520" s="3" t="s">
        <v>253</v>
      </c>
      <c r="D520" s="5">
        <v>2.88547159502335</v>
      </c>
      <c r="E520" s="3">
        <v>6.71883307671066E-3</v>
      </c>
      <c r="F520" s="1" t="s">
        <v>1060</v>
      </c>
    </row>
    <row r="521" spans="1:6" x14ac:dyDescent="0.15">
      <c r="A521" s="4">
        <v>519</v>
      </c>
      <c r="B521" s="3" t="s">
        <v>2124</v>
      </c>
      <c r="C521" s="3" t="s">
        <v>505</v>
      </c>
      <c r="D521" s="5">
        <v>2.8810842019175298</v>
      </c>
      <c r="E521" s="3">
        <v>8.3124734563560995E-3</v>
      </c>
      <c r="F521" s="1" t="s">
        <v>1060</v>
      </c>
    </row>
    <row r="522" spans="1:6" x14ac:dyDescent="0.15">
      <c r="A522" s="4">
        <v>520</v>
      </c>
      <c r="B522" s="3" t="s">
        <v>2125</v>
      </c>
      <c r="C522" s="3" t="s">
        <v>2126</v>
      </c>
      <c r="D522" s="5">
        <v>2.8679702263595299</v>
      </c>
      <c r="E522" s="3">
        <v>4.3917259489692001E-3</v>
      </c>
      <c r="F522" s="1" t="s">
        <v>1060</v>
      </c>
    </row>
    <row r="523" spans="1:6" x14ac:dyDescent="0.15">
      <c r="A523" s="4">
        <v>521</v>
      </c>
      <c r="B523" s="3" t="s">
        <v>2127</v>
      </c>
      <c r="C523" s="3" t="s">
        <v>2128</v>
      </c>
      <c r="D523" s="5">
        <v>2.8670239475750301</v>
      </c>
      <c r="E523" s="3">
        <v>1.5345592747033499E-2</v>
      </c>
      <c r="F523" s="1" t="s">
        <v>1060</v>
      </c>
    </row>
    <row r="524" spans="1:6" x14ac:dyDescent="0.15">
      <c r="A524" s="4">
        <v>522</v>
      </c>
      <c r="B524" s="3" t="s">
        <v>1193</v>
      </c>
      <c r="C524" s="3" t="s">
        <v>1194</v>
      </c>
      <c r="D524" s="5">
        <v>2.8654404830764699</v>
      </c>
      <c r="E524" s="3">
        <v>1.0267123294484599E-2</v>
      </c>
      <c r="F524" s="1" t="s">
        <v>1060</v>
      </c>
    </row>
    <row r="525" spans="1:6" x14ac:dyDescent="0.15">
      <c r="A525" s="4">
        <v>523</v>
      </c>
      <c r="B525" s="3" t="s">
        <v>2129</v>
      </c>
      <c r="C525" s="3" t="s">
        <v>2130</v>
      </c>
      <c r="D525" s="5">
        <v>2.86255773410846</v>
      </c>
      <c r="E525" s="6">
        <v>3.75306629722211E-6</v>
      </c>
      <c r="F525" s="1" t="s">
        <v>1060</v>
      </c>
    </row>
    <row r="526" spans="1:6" x14ac:dyDescent="0.15">
      <c r="A526" s="4">
        <v>524</v>
      </c>
      <c r="B526" s="3" t="s">
        <v>2131</v>
      </c>
      <c r="C526" s="3" t="s">
        <v>2132</v>
      </c>
      <c r="D526" s="5">
        <v>2.8602818490790001</v>
      </c>
      <c r="E526" s="6">
        <v>1.7887567837007598E-5</v>
      </c>
      <c r="F526" s="1" t="s">
        <v>1060</v>
      </c>
    </row>
    <row r="527" spans="1:6" x14ac:dyDescent="0.15">
      <c r="A527" s="4">
        <v>525</v>
      </c>
      <c r="B527" s="3" t="s">
        <v>1219</v>
      </c>
      <c r="C527" s="3" t="s">
        <v>631</v>
      </c>
      <c r="D527" s="5">
        <v>2.8594138849234199</v>
      </c>
      <c r="E527" s="3">
        <v>1.9835469776687798E-3</v>
      </c>
      <c r="F527" s="1" t="s">
        <v>1060</v>
      </c>
    </row>
    <row r="528" spans="1:6" x14ac:dyDescent="0.15">
      <c r="A528" s="4">
        <v>526</v>
      </c>
      <c r="B528" s="3" t="s">
        <v>2133</v>
      </c>
      <c r="C528" s="3" t="s">
        <v>2134</v>
      </c>
      <c r="D528" s="5">
        <v>2.8432786007425799</v>
      </c>
      <c r="E528" s="3">
        <v>3.3023635068372297E-4</v>
      </c>
      <c r="F528" s="1" t="s">
        <v>1060</v>
      </c>
    </row>
    <row r="529" spans="1:6" x14ac:dyDescent="0.15">
      <c r="A529" s="4">
        <v>527</v>
      </c>
      <c r="B529" s="3" t="s">
        <v>2135</v>
      </c>
      <c r="C529" s="3" t="s">
        <v>2136</v>
      </c>
      <c r="D529" s="5">
        <v>2.8396369089382398</v>
      </c>
      <c r="E529" s="3">
        <v>1.9052079541982499E-4</v>
      </c>
      <c r="F529" s="1" t="s">
        <v>1060</v>
      </c>
    </row>
    <row r="530" spans="1:6" x14ac:dyDescent="0.15">
      <c r="A530" s="4">
        <v>528</v>
      </c>
      <c r="B530" s="3" t="s">
        <v>2137</v>
      </c>
      <c r="C530" s="3" t="s">
        <v>2138</v>
      </c>
      <c r="D530" s="5">
        <v>2.8383736844591501</v>
      </c>
      <c r="E530" s="3">
        <v>5.8591962843197005E-4</v>
      </c>
      <c r="F530" s="1" t="s">
        <v>1060</v>
      </c>
    </row>
    <row r="531" spans="1:6" x14ac:dyDescent="0.15">
      <c r="A531" s="4">
        <v>529</v>
      </c>
      <c r="B531" s="3" t="s">
        <v>2139</v>
      </c>
      <c r="C531" s="3" t="s">
        <v>2140</v>
      </c>
      <c r="D531" s="5">
        <v>2.8374931229594198</v>
      </c>
      <c r="E531" s="3">
        <v>1.5761762818969799E-4</v>
      </c>
      <c r="F531" s="1" t="s">
        <v>1060</v>
      </c>
    </row>
    <row r="532" spans="1:6" x14ac:dyDescent="0.15">
      <c r="A532" s="4">
        <v>530</v>
      </c>
      <c r="B532" s="3" t="s">
        <v>2141</v>
      </c>
      <c r="C532" s="3" t="s">
        <v>415</v>
      </c>
      <c r="D532" s="5">
        <v>2.8344524451628099</v>
      </c>
      <c r="E532" s="3">
        <v>1.0461589786609E-2</v>
      </c>
      <c r="F532" s="1" t="s">
        <v>1060</v>
      </c>
    </row>
    <row r="533" spans="1:6" x14ac:dyDescent="0.15">
      <c r="A533" s="4">
        <v>531</v>
      </c>
      <c r="B533" s="3" t="s">
        <v>2142</v>
      </c>
      <c r="C533" s="3" t="s">
        <v>2143</v>
      </c>
      <c r="D533" s="5">
        <v>2.83396701441555</v>
      </c>
      <c r="E533" s="3">
        <v>1.39928203856227E-2</v>
      </c>
      <c r="F533" s="1" t="s">
        <v>1060</v>
      </c>
    </row>
    <row r="534" spans="1:6" x14ac:dyDescent="0.15">
      <c r="A534" s="4">
        <v>532</v>
      </c>
      <c r="B534" s="3" t="s">
        <v>2144</v>
      </c>
      <c r="C534" s="3" t="s">
        <v>2145</v>
      </c>
      <c r="D534" s="5">
        <v>2.8333962010620501</v>
      </c>
      <c r="E534" s="6">
        <v>8.9341425278692908E-6</v>
      </c>
      <c r="F534" s="1" t="s">
        <v>1060</v>
      </c>
    </row>
    <row r="535" spans="1:6" x14ac:dyDescent="0.15">
      <c r="A535" s="4">
        <v>533</v>
      </c>
      <c r="B535" s="3" t="s">
        <v>1164</v>
      </c>
      <c r="C535" s="3" t="s">
        <v>1165</v>
      </c>
      <c r="D535" s="5">
        <v>2.8309416337691098</v>
      </c>
      <c r="E535" s="3">
        <v>1.5913529324370099E-2</v>
      </c>
      <c r="F535" s="1" t="s">
        <v>1060</v>
      </c>
    </row>
    <row r="536" spans="1:6" x14ac:dyDescent="0.15">
      <c r="A536" s="4">
        <v>534</v>
      </c>
      <c r="B536" s="3" t="s">
        <v>2146</v>
      </c>
      <c r="C536" s="3" t="s">
        <v>2147</v>
      </c>
      <c r="D536" s="5">
        <v>2.8301316517936699</v>
      </c>
      <c r="E536" s="3">
        <v>2.0258628776052001E-2</v>
      </c>
      <c r="F536" s="1" t="s">
        <v>1060</v>
      </c>
    </row>
    <row r="537" spans="1:6" x14ac:dyDescent="0.15">
      <c r="A537" s="4">
        <v>535</v>
      </c>
      <c r="B537" s="3" t="s">
        <v>2148</v>
      </c>
      <c r="C537" s="3" t="s">
        <v>2149</v>
      </c>
      <c r="D537" s="5">
        <v>2.8293679060942498</v>
      </c>
      <c r="E537" s="3">
        <v>1.6223778367620002E-2</v>
      </c>
      <c r="F537" s="1" t="s">
        <v>1060</v>
      </c>
    </row>
    <row r="538" spans="1:6" x14ac:dyDescent="0.15">
      <c r="A538" s="4">
        <v>536</v>
      </c>
      <c r="B538" s="3" t="s">
        <v>2150</v>
      </c>
      <c r="C538" s="3" t="s">
        <v>2151</v>
      </c>
      <c r="D538" s="5">
        <v>2.82519849502363</v>
      </c>
      <c r="E538" s="3">
        <v>4.2416497575400502E-2</v>
      </c>
      <c r="F538" s="1" t="s">
        <v>1060</v>
      </c>
    </row>
    <row r="539" spans="1:6" x14ac:dyDescent="0.15">
      <c r="A539" s="4">
        <v>537</v>
      </c>
      <c r="B539" s="3" t="s">
        <v>2152</v>
      </c>
      <c r="C539" s="3" t="s">
        <v>308</v>
      </c>
      <c r="D539" s="5">
        <v>2.82358769072653</v>
      </c>
      <c r="E539" s="3">
        <v>2.58299738037183E-3</v>
      </c>
      <c r="F539" s="1" t="s">
        <v>1060</v>
      </c>
    </row>
    <row r="540" spans="1:6" x14ac:dyDescent="0.15">
      <c r="A540" s="4">
        <v>538</v>
      </c>
      <c r="B540" s="3" t="s">
        <v>2153</v>
      </c>
      <c r="C540" s="3" t="s">
        <v>2154</v>
      </c>
      <c r="D540" s="5">
        <v>2.81829898879396</v>
      </c>
      <c r="E540" s="3">
        <v>4.1187909574374199E-3</v>
      </c>
      <c r="F540" s="1" t="s">
        <v>1060</v>
      </c>
    </row>
    <row r="541" spans="1:6" x14ac:dyDescent="0.15">
      <c r="A541" s="4">
        <v>539</v>
      </c>
      <c r="B541" s="3" t="s">
        <v>2155</v>
      </c>
      <c r="C541" s="3" t="s">
        <v>217</v>
      </c>
      <c r="D541" s="5">
        <v>2.8161908303252901</v>
      </c>
      <c r="E541" s="3">
        <v>1.33590720003171E-2</v>
      </c>
      <c r="F541" s="1" t="s">
        <v>1060</v>
      </c>
    </row>
    <row r="542" spans="1:6" x14ac:dyDescent="0.15">
      <c r="A542" s="4">
        <v>540</v>
      </c>
      <c r="B542" s="3" t="s">
        <v>2156</v>
      </c>
      <c r="C542" s="3" t="s">
        <v>2157</v>
      </c>
      <c r="D542" s="5">
        <v>2.8157604894703199</v>
      </c>
      <c r="E542" s="3">
        <v>7.67319312894333E-3</v>
      </c>
      <c r="F542" s="1" t="s">
        <v>1060</v>
      </c>
    </row>
    <row r="543" spans="1:6" x14ac:dyDescent="0.15">
      <c r="A543" s="4">
        <v>541</v>
      </c>
      <c r="B543" s="3" t="s">
        <v>2158</v>
      </c>
      <c r="C543" s="3" t="s">
        <v>145</v>
      </c>
      <c r="D543" s="5">
        <v>2.8148638060438098</v>
      </c>
      <c r="E543" s="3">
        <v>1.7407971005139701E-3</v>
      </c>
      <c r="F543" s="1" t="s">
        <v>1060</v>
      </c>
    </row>
    <row r="544" spans="1:6" x14ac:dyDescent="0.15">
      <c r="A544" s="4">
        <v>542</v>
      </c>
      <c r="B544" s="3" t="s">
        <v>1251</v>
      </c>
      <c r="C544" s="3" t="s">
        <v>1252</v>
      </c>
      <c r="D544" s="5">
        <v>2.8124716615748699</v>
      </c>
      <c r="E544" s="3">
        <v>2.3947843405911699E-3</v>
      </c>
      <c r="F544" s="1" t="s">
        <v>1060</v>
      </c>
    </row>
    <row r="545" spans="1:6" x14ac:dyDescent="0.15">
      <c r="A545" s="4">
        <v>543</v>
      </c>
      <c r="B545" s="3" t="s">
        <v>2159</v>
      </c>
      <c r="C545" s="3" t="s">
        <v>2160</v>
      </c>
      <c r="D545" s="5">
        <v>2.8110175587988202</v>
      </c>
      <c r="E545" s="3">
        <v>2.3695419640819201E-4</v>
      </c>
      <c r="F545" s="1" t="s">
        <v>1060</v>
      </c>
    </row>
    <row r="546" spans="1:6" x14ac:dyDescent="0.15">
      <c r="A546" s="4">
        <v>544</v>
      </c>
      <c r="B546" s="3" t="s">
        <v>2161</v>
      </c>
      <c r="C546" s="3" t="s">
        <v>2162</v>
      </c>
      <c r="D546" s="5">
        <v>2.8048858288952401</v>
      </c>
      <c r="E546" s="3">
        <v>6.8796465211211995E-4</v>
      </c>
      <c r="F546" s="1" t="s">
        <v>1060</v>
      </c>
    </row>
    <row r="547" spans="1:6" x14ac:dyDescent="0.15">
      <c r="A547" s="4">
        <v>545</v>
      </c>
      <c r="B547" s="3" t="s">
        <v>2163</v>
      </c>
      <c r="C547" s="3" t="s">
        <v>610</v>
      </c>
      <c r="D547" s="5">
        <v>2.8048440691590502</v>
      </c>
      <c r="E547" s="3">
        <v>1.9570892720696502E-3</v>
      </c>
      <c r="F547" s="1" t="s">
        <v>1060</v>
      </c>
    </row>
    <row r="548" spans="1:6" x14ac:dyDescent="0.15">
      <c r="A548" s="4">
        <v>546</v>
      </c>
      <c r="B548" s="3" t="s">
        <v>2164</v>
      </c>
      <c r="C548" s="3" t="s">
        <v>899</v>
      </c>
      <c r="D548" s="5">
        <v>2.8035739086927798</v>
      </c>
      <c r="E548" s="3">
        <v>4.6318186754416797E-2</v>
      </c>
      <c r="F548" s="1" t="s">
        <v>1060</v>
      </c>
    </row>
    <row r="549" spans="1:6" x14ac:dyDescent="0.15">
      <c r="A549" s="4">
        <v>547</v>
      </c>
      <c r="B549" s="3" t="s">
        <v>2165</v>
      </c>
      <c r="C549" s="3" t="s">
        <v>2166</v>
      </c>
      <c r="D549" s="5">
        <v>2.80219600032025</v>
      </c>
      <c r="E549" s="6">
        <v>2.3826998159786699E-5</v>
      </c>
      <c r="F549" s="1" t="s">
        <v>1060</v>
      </c>
    </row>
    <row r="550" spans="1:6" x14ac:dyDescent="0.15">
      <c r="A550" s="4">
        <v>548</v>
      </c>
      <c r="B550" s="3" t="s">
        <v>1231</v>
      </c>
      <c r="C550" s="3" t="s">
        <v>1232</v>
      </c>
      <c r="D550" s="5">
        <v>2.8002851744330299</v>
      </c>
      <c r="E550" s="3">
        <v>5.0621515531106397E-3</v>
      </c>
      <c r="F550" s="1" t="s">
        <v>1060</v>
      </c>
    </row>
    <row r="551" spans="1:6" x14ac:dyDescent="0.15">
      <c r="A551" s="4">
        <v>549</v>
      </c>
      <c r="B551" s="3" t="s">
        <v>2167</v>
      </c>
      <c r="C551" s="3" t="s">
        <v>2168</v>
      </c>
      <c r="D551" s="5">
        <v>2.7930125381337398</v>
      </c>
      <c r="E551" s="6">
        <v>6.8679768470785295E-5</v>
      </c>
      <c r="F551" s="1" t="s">
        <v>1060</v>
      </c>
    </row>
    <row r="552" spans="1:6" x14ac:dyDescent="0.15">
      <c r="A552" s="4">
        <v>550</v>
      </c>
      <c r="B552" s="3" t="s">
        <v>2169</v>
      </c>
      <c r="C552" s="3" t="s">
        <v>241</v>
      </c>
      <c r="D552" s="5">
        <v>2.79118191262301</v>
      </c>
      <c r="E552" s="3">
        <v>1.06687487868705E-2</v>
      </c>
      <c r="F552" s="1" t="s">
        <v>1060</v>
      </c>
    </row>
    <row r="553" spans="1:6" x14ac:dyDescent="0.15">
      <c r="A553" s="4">
        <v>551</v>
      </c>
      <c r="B553" s="3" t="s">
        <v>2170</v>
      </c>
      <c r="C553" s="3" t="s">
        <v>619</v>
      </c>
      <c r="D553" s="5">
        <v>2.7908382534267</v>
      </c>
      <c r="E553" s="3">
        <v>1.14651424246886E-4</v>
      </c>
      <c r="F553" s="1" t="s">
        <v>1060</v>
      </c>
    </row>
    <row r="554" spans="1:6" x14ac:dyDescent="0.15">
      <c r="A554" s="4">
        <v>552</v>
      </c>
      <c r="B554" s="3" t="s">
        <v>2171</v>
      </c>
      <c r="C554" s="3" t="s">
        <v>2172</v>
      </c>
      <c r="D554" s="5">
        <v>2.7902555109082399</v>
      </c>
      <c r="E554" s="3">
        <v>1.29366992008796E-4</v>
      </c>
      <c r="F554" s="1" t="s">
        <v>1060</v>
      </c>
    </row>
    <row r="555" spans="1:6" x14ac:dyDescent="0.15">
      <c r="A555" s="4">
        <v>553</v>
      </c>
      <c r="B555" s="3" t="s">
        <v>2173</v>
      </c>
      <c r="C555" s="3" t="s">
        <v>83</v>
      </c>
      <c r="D555" s="5">
        <v>2.7893007789172599</v>
      </c>
      <c r="E555" s="3">
        <v>7.3600355227602804E-3</v>
      </c>
      <c r="F555" s="1" t="s">
        <v>1060</v>
      </c>
    </row>
    <row r="556" spans="1:6" x14ac:dyDescent="0.15">
      <c r="A556" s="4">
        <v>554</v>
      </c>
      <c r="B556" s="3" t="s">
        <v>2174</v>
      </c>
      <c r="C556" s="3" t="s">
        <v>2175</v>
      </c>
      <c r="D556" s="5">
        <v>2.7840671389190899</v>
      </c>
      <c r="E556" s="3">
        <v>1.60070431122317E-3</v>
      </c>
      <c r="F556" s="1" t="s">
        <v>1060</v>
      </c>
    </row>
    <row r="557" spans="1:6" x14ac:dyDescent="0.15">
      <c r="A557" s="4">
        <v>555</v>
      </c>
      <c r="B557" s="3" t="s">
        <v>2176</v>
      </c>
      <c r="C557" s="3" t="s">
        <v>2177</v>
      </c>
      <c r="D557" s="5">
        <v>2.7830982727937301</v>
      </c>
      <c r="E557" s="3">
        <v>2.0795815055068501E-4</v>
      </c>
      <c r="F557" s="1" t="s">
        <v>1060</v>
      </c>
    </row>
    <row r="558" spans="1:6" x14ac:dyDescent="0.15">
      <c r="A558" s="4">
        <v>556</v>
      </c>
      <c r="B558" s="3" t="s">
        <v>2178</v>
      </c>
      <c r="C558" s="3" t="s">
        <v>2179</v>
      </c>
      <c r="D558" s="5">
        <v>2.7788881131231702</v>
      </c>
      <c r="E558" s="3">
        <v>1.2978685097700299E-2</v>
      </c>
      <c r="F558" s="1" t="s">
        <v>1060</v>
      </c>
    </row>
    <row r="559" spans="1:6" x14ac:dyDescent="0.15">
      <c r="A559" s="4">
        <v>557</v>
      </c>
      <c r="B559" s="3" t="s">
        <v>1303</v>
      </c>
      <c r="C559" s="3" t="s">
        <v>1304</v>
      </c>
      <c r="D559" s="5">
        <v>2.7785530428863998</v>
      </c>
      <c r="E559" s="3">
        <v>1.0759429694336101E-3</v>
      </c>
      <c r="F559" s="1" t="s">
        <v>1060</v>
      </c>
    </row>
    <row r="560" spans="1:6" x14ac:dyDescent="0.15">
      <c r="A560" s="4">
        <v>558</v>
      </c>
      <c r="B560" s="3" t="s">
        <v>2180</v>
      </c>
      <c r="C560" s="3" t="s">
        <v>62</v>
      </c>
      <c r="D560" s="5">
        <v>2.7780771024392599</v>
      </c>
      <c r="E560" s="3">
        <v>1.7397300635223802E-2</v>
      </c>
      <c r="F560" s="1" t="s">
        <v>1060</v>
      </c>
    </row>
    <row r="561" spans="1:6" x14ac:dyDescent="0.15">
      <c r="A561" s="4">
        <v>559</v>
      </c>
      <c r="B561" s="3" t="s">
        <v>2181</v>
      </c>
      <c r="C561" s="3" t="s">
        <v>2182</v>
      </c>
      <c r="D561" s="5">
        <v>2.77299086784125</v>
      </c>
      <c r="E561" s="3">
        <v>9.8780350134824897E-3</v>
      </c>
      <c r="F561" s="1" t="s">
        <v>1060</v>
      </c>
    </row>
    <row r="562" spans="1:6" x14ac:dyDescent="0.15">
      <c r="A562" s="4">
        <v>560</v>
      </c>
      <c r="B562" s="3" t="s">
        <v>2183</v>
      </c>
      <c r="C562" s="3" t="s">
        <v>2184</v>
      </c>
      <c r="D562" s="5">
        <v>2.7603711669211699</v>
      </c>
      <c r="E562" s="3">
        <v>4.1595931945255502E-2</v>
      </c>
      <c r="F562" s="1" t="s">
        <v>1060</v>
      </c>
    </row>
    <row r="563" spans="1:6" x14ac:dyDescent="0.15">
      <c r="A563" s="4">
        <v>561</v>
      </c>
      <c r="B563" s="3" t="s">
        <v>2185</v>
      </c>
      <c r="C563" s="3" t="s">
        <v>2186</v>
      </c>
      <c r="D563" s="5">
        <v>2.7571541564962101</v>
      </c>
      <c r="E563" s="3">
        <v>2.2646490371815401E-3</v>
      </c>
      <c r="F563" s="1" t="s">
        <v>1060</v>
      </c>
    </row>
    <row r="564" spans="1:6" x14ac:dyDescent="0.15">
      <c r="A564" s="4">
        <v>562</v>
      </c>
      <c r="B564" s="3" t="s">
        <v>2187</v>
      </c>
      <c r="C564" s="3" t="s">
        <v>2188</v>
      </c>
      <c r="D564" s="5">
        <v>2.7538355369645098</v>
      </c>
      <c r="E564" s="3">
        <v>1.1500049535886001E-2</v>
      </c>
      <c r="F564" s="1" t="s">
        <v>1060</v>
      </c>
    </row>
    <row r="565" spans="1:6" x14ac:dyDescent="0.15">
      <c r="A565" s="4">
        <v>563</v>
      </c>
      <c r="B565" s="3" t="s">
        <v>2189</v>
      </c>
      <c r="C565" s="3" t="s">
        <v>467</v>
      </c>
      <c r="D565" s="5">
        <v>2.7535090011246699</v>
      </c>
      <c r="E565" s="6">
        <v>2.4056127063371399E-5</v>
      </c>
      <c r="F565" s="1" t="s">
        <v>1060</v>
      </c>
    </row>
    <row r="566" spans="1:6" x14ac:dyDescent="0.15">
      <c r="A566" s="4">
        <v>564</v>
      </c>
      <c r="B566" s="3" t="s">
        <v>2190</v>
      </c>
      <c r="C566" s="3" t="s">
        <v>174</v>
      </c>
      <c r="D566" s="5">
        <v>2.75300284424653</v>
      </c>
      <c r="E566" s="3">
        <v>2.94065689022497E-2</v>
      </c>
      <c r="F566" s="1" t="s">
        <v>1060</v>
      </c>
    </row>
    <row r="567" spans="1:6" x14ac:dyDescent="0.15">
      <c r="A567" s="4">
        <v>565</v>
      </c>
      <c r="B567" s="3" t="s">
        <v>2191</v>
      </c>
      <c r="C567" s="3" t="s">
        <v>2192</v>
      </c>
      <c r="D567" s="5">
        <v>2.74802754736023</v>
      </c>
      <c r="E567" s="3">
        <v>2.0353366917300199E-2</v>
      </c>
      <c r="F567" s="1" t="s">
        <v>1060</v>
      </c>
    </row>
    <row r="568" spans="1:6" x14ac:dyDescent="0.15">
      <c r="A568" s="4">
        <v>566</v>
      </c>
      <c r="B568" s="3" t="s">
        <v>2193</v>
      </c>
      <c r="C568" s="3" t="s">
        <v>463</v>
      </c>
      <c r="D568" s="5">
        <v>2.7430766070217398</v>
      </c>
      <c r="E568" s="3">
        <v>6.78815261656755E-4</v>
      </c>
      <c r="F568" s="1" t="s">
        <v>1060</v>
      </c>
    </row>
    <row r="569" spans="1:6" x14ac:dyDescent="0.15">
      <c r="A569" s="4">
        <v>567</v>
      </c>
      <c r="B569" s="3" t="s">
        <v>2194</v>
      </c>
      <c r="C569" s="3" t="s">
        <v>59</v>
      </c>
      <c r="D569" s="5">
        <v>2.7419286197238</v>
      </c>
      <c r="E569" s="3">
        <v>3.3054192805581001E-2</v>
      </c>
      <c r="F569" s="1" t="s">
        <v>1060</v>
      </c>
    </row>
    <row r="570" spans="1:6" x14ac:dyDescent="0.15">
      <c r="A570" s="4">
        <v>568</v>
      </c>
      <c r="B570" s="3" t="s">
        <v>2195</v>
      </c>
      <c r="C570" s="3" t="s">
        <v>2196</v>
      </c>
      <c r="D570" s="5">
        <v>2.7408457312369698</v>
      </c>
      <c r="E570" s="3">
        <v>3.0140979405820001E-2</v>
      </c>
      <c r="F570" s="1" t="s">
        <v>1060</v>
      </c>
    </row>
    <row r="571" spans="1:6" x14ac:dyDescent="0.15">
      <c r="A571" s="4">
        <v>569</v>
      </c>
      <c r="B571" s="3" t="s">
        <v>2197</v>
      </c>
      <c r="C571" s="3" t="s">
        <v>322</v>
      </c>
      <c r="D571" s="5">
        <v>2.7406086461943402</v>
      </c>
      <c r="E571" s="3">
        <v>4.2234425076740903E-3</v>
      </c>
      <c r="F571" s="1" t="s">
        <v>1060</v>
      </c>
    </row>
    <row r="572" spans="1:6" x14ac:dyDescent="0.15">
      <c r="A572" s="4">
        <v>570</v>
      </c>
      <c r="B572" s="3" t="s">
        <v>2198</v>
      </c>
      <c r="C572" s="3" t="s">
        <v>2199</v>
      </c>
      <c r="D572" s="5">
        <v>2.7392956243993698</v>
      </c>
      <c r="E572" s="3">
        <v>2.3900599194220701E-3</v>
      </c>
      <c r="F572" s="1" t="s">
        <v>1060</v>
      </c>
    </row>
    <row r="573" spans="1:6" x14ac:dyDescent="0.15">
      <c r="A573" s="4">
        <v>571</v>
      </c>
      <c r="B573" s="3" t="s">
        <v>2200</v>
      </c>
      <c r="C573" s="3" t="s">
        <v>150</v>
      </c>
      <c r="D573" s="5">
        <v>2.7385617893390699</v>
      </c>
      <c r="E573" s="3">
        <v>1.0642548877384E-2</v>
      </c>
      <c r="F573" s="1" t="s">
        <v>1060</v>
      </c>
    </row>
    <row r="574" spans="1:6" x14ac:dyDescent="0.15">
      <c r="A574" s="4">
        <v>572</v>
      </c>
      <c r="B574" s="3" t="s">
        <v>1191</v>
      </c>
      <c r="C574" s="3" t="s">
        <v>1192</v>
      </c>
      <c r="D574" s="5">
        <v>2.7385563584913699</v>
      </c>
      <c r="E574" s="3">
        <v>4.5814400081455996E-3</v>
      </c>
      <c r="F574" s="1" t="s">
        <v>1060</v>
      </c>
    </row>
    <row r="575" spans="1:6" x14ac:dyDescent="0.15">
      <c r="A575" s="4">
        <v>573</v>
      </c>
      <c r="B575" s="3" t="s">
        <v>2201</v>
      </c>
      <c r="C575" s="3" t="s">
        <v>2202</v>
      </c>
      <c r="D575" s="5">
        <v>2.7362050154553201</v>
      </c>
      <c r="E575" s="3">
        <v>3.4044544654950699E-3</v>
      </c>
      <c r="F575" s="1" t="s">
        <v>1060</v>
      </c>
    </row>
    <row r="576" spans="1:6" x14ac:dyDescent="0.15">
      <c r="A576" s="4">
        <v>574</v>
      </c>
      <c r="B576" s="3" t="s">
        <v>2203</v>
      </c>
      <c r="C576" s="3" t="s">
        <v>2204</v>
      </c>
      <c r="D576" s="5">
        <v>2.7330234063593601</v>
      </c>
      <c r="E576" s="3">
        <v>1.6773530635888802E-2</v>
      </c>
      <c r="F576" s="1" t="s">
        <v>1060</v>
      </c>
    </row>
    <row r="577" spans="1:6" x14ac:dyDescent="0.15">
      <c r="A577" s="4">
        <v>575</v>
      </c>
      <c r="B577" s="3" t="s">
        <v>2205</v>
      </c>
      <c r="C577" s="3" t="s">
        <v>590</v>
      </c>
      <c r="D577" s="5">
        <v>2.73275088486389</v>
      </c>
      <c r="E577" s="6">
        <v>7.0805498183694097E-5</v>
      </c>
      <c r="F577" s="1" t="s">
        <v>1060</v>
      </c>
    </row>
    <row r="578" spans="1:6" x14ac:dyDescent="0.15">
      <c r="A578" s="4">
        <v>576</v>
      </c>
      <c r="B578" s="3" t="s">
        <v>2206</v>
      </c>
      <c r="C578" s="3" t="s">
        <v>2207</v>
      </c>
      <c r="D578" s="5">
        <v>2.7317023843358399</v>
      </c>
      <c r="E578" s="3">
        <v>1.48208792992533E-2</v>
      </c>
      <c r="F578" s="1" t="s">
        <v>1060</v>
      </c>
    </row>
    <row r="579" spans="1:6" x14ac:dyDescent="0.15">
      <c r="A579" s="4">
        <v>577</v>
      </c>
      <c r="B579" s="3" t="s">
        <v>2208</v>
      </c>
      <c r="C579" s="3" t="s">
        <v>2209</v>
      </c>
      <c r="D579" s="5">
        <v>2.7309187429468502</v>
      </c>
      <c r="E579" s="3">
        <v>3.3923634731623298E-2</v>
      </c>
      <c r="F579" s="1" t="s">
        <v>1060</v>
      </c>
    </row>
    <row r="580" spans="1:6" x14ac:dyDescent="0.15">
      <c r="A580" s="4">
        <v>578</v>
      </c>
      <c r="B580" s="3" t="s">
        <v>2210</v>
      </c>
      <c r="C580" s="3" t="s">
        <v>324</v>
      </c>
      <c r="D580" s="5">
        <v>2.7273845926061799</v>
      </c>
      <c r="E580" s="3">
        <v>7.0223294743770896E-3</v>
      </c>
      <c r="F580" s="1" t="s">
        <v>1060</v>
      </c>
    </row>
    <row r="581" spans="1:6" x14ac:dyDescent="0.15">
      <c r="A581" s="4">
        <v>579</v>
      </c>
      <c r="B581" s="3" t="s">
        <v>2211</v>
      </c>
      <c r="C581" s="3" t="s">
        <v>110</v>
      </c>
      <c r="D581" s="5">
        <v>2.7229531926335002</v>
      </c>
      <c r="E581" s="3">
        <v>4.3745462769195499E-4</v>
      </c>
      <c r="F581" s="1" t="s">
        <v>1060</v>
      </c>
    </row>
    <row r="582" spans="1:6" x14ac:dyDescent="0.15">
      <c r="A582" s="4">
        <v>580</v>
      </c>
      <c r="B582" s="3" t="s">
        <v>2212</v>
      </c>
      <c r="C582" s="3" t="s">
        <v>2213</v>
      </c>
      <c r="D582" s="5">
        <v>2.7081305068847299</v>
      </c>
      <c r="E582" s="3">
        <v>3.3675850843183498E-3</v>
      </c>
      <c r="F582" s="1" t="s">
        <v>1060</v>
      </c>
    </row>
    <row r="583" spans="1:6" x14ac:dyDescent="0.15">
      <c r="A583" s="4">
        <v>581</v>
      </c>
      <c r="B583" s="3" t="s">
        <v>2214</v>
      </c>
      <c r="C583" s="3" t="s">
        <v>312</v>
      </c>
      <c r="D583" s="5">
        <v>2.7073488412287299</v>
      </c>
      <c r="E583" s="3">
        <v>4.0211680405442601E-3</v>
      </c>
      <c r="F583" s="1" t="s">
        <v>1060</v>
      </c>
    </row>
    <row r="584" spans="1:6" x14ac:dyDescent="0.15">
      <c r="A584" s="4">
        <v>582</v>
      </c>
      <c r="B584" s="3" t="s">
        <v>2215</v>
      </c>
      <c r="C584" s="3" t="s">
        <v>2216</v>
      </c>
      <c r="D584" s="5">
        <v>2.69856943812837</v>
      </c>
      <c r="E584" s="3">
        <v>2.2005003463147901E-2</v>
      </c>
      <c r="F584" s="1" t="s">
        <v>1060</v>
      </c>
    </row>
    <row r="585" spans="1:6" x14ac:dyDescent="0.15">
      <c r="A585" s="4">
        <v>583</v>
      </c>
      <c r="B585" s="3" t="s">
        <v>2217</v>
      </c>
      <c r="C585" s="3" t="s">
        <v>2218</v>
      </c>
      <c r="D585" s="5">
        <v>2.6977531204299598</v>
      </c>
      <c r="E585" s="3">
        <v>3.2906923710767699E-2</v>
      </c>
      <c r="F585" s="1" t="s">
        <v>1060</v>
      </c>
    </row>
    <row r="586" spans="1:6" x14ac:dyDescent="0.15">
      <c r="A586" s="4">
        <v>584</v>
      </c>
      <c r="B586" s="3" t="s">
        <v>2219</v>
      </c>
      <c r="C586" s="3" t="s">
        <v>2220</v>
      </c>
      <c r="D586" s="5">
        <v>2.69585549600209</v>
      </c>
      <c r="E586" s="3">
        <v>6.1151692638629698E-4</v>
      </c>
      <c r="F586" s="1" t="s">
        <v>1060</v>
      </c>
    </row>
    <row r="587" spans="1:6" x14ac:dyDescent="0.15">
      <c r="A587" s="4">
        <v>585</v>
      </c>
      <c r="B587" s="3" t="s">
        <v>2221</v>
      </c>
      <c r="C587" s="3" t="s">
        <v>2222</v>
      </c>
      <c r="D587" s="5">
        <v>2.6945751532914399</v>
      </c>
      <c r="E587" s="3">
        <v>1.39706434431091E-3</v>
      </c>
      <c r="F587" s="1" t="s">
        <v>1060</v>
      </c>
    </row>
    <row r="588" spans="1:6" x14ac:dyDescent="0.15">
      <c r="A588" s="4">
        <v>586</v>
      </c>
      <c r="B588" s="3" t="s">
        <v>2223</v>
      </c>
      <c r="C588" s="3" t="s">
        <v>742</v>
      </c>
      <c r="D588" s="5">
        <v>2.6926446781201001</v>
      </c>
      <c r="E588" s="3">
        <v>2.9580667421271198E-3</v>
      </c>
      <c r="F588" s="1" t="s">
        <v>1060</v>
      </c>
    </row>
    <row r="589" spans="1:6" x14ac:dyDescent="0.15">
      <c r="A589" s="4">
        <v>587</v>
      </c>
      <c r="B589" s="3" t="s">
        <v>1297</v>
      </c>
      <c r="C589" s="3" t="s">
        <v>1298</v>
      </c>
      <c r="D589" s="5">
        <v>2.6881354906666699</v>
      </c>
      <c r="E589" s="3">
        <v>6.9572922146301304E-4</v>
      </c>
      <c r="F589" s="1" t="s">
        <v>1060</v>
      </c>
    </row>
    <row r="590" spans="1:6" x14ac:dyDescent="0.15">
      <c r="A590" s="4">
        <v>588</v>
      </c>
      <c r="B590" s="3" t="s">
        <v>2224</v>
      </c>
      <c r="C590" s="3" t="s">
        <v>2225</v>
      </c>
      <c r="D590" s="5">
        <v>2.6850308949332802</v>
      </c>
      <c r="E590" s="3">
        <v>8.9037390812434305E-4</v>
      </c>
      <c r="F590" s="1" t="s">
        <v>1060</v>
      </c>
    </row>
    <row r="591" spans="1:6" x14ac:dyDescent="0.15">
      <c r="A591" s="4">
        <v>589</v>
      </c>
      <c r="B591" s="3" t="s">
        <v>2226</v>
      </c>
      <c r="C591" s="3" t="s">
        <v>297</v>
      </c>
      <c r="D591" s="5">
        <v>2.6849379777287199</v>
      </c>
      <c r="E591" s="3">
        <v>7.4704212493508001E-3</v>
      </c>
      <c r="F591" s="1" t="s">
        <v>1060</v>
      </c>
    </row>
    <row r="592" spans="1:6" x14ac:dyDescent="0.15">
      <c r="A592" s="4">
        <v>590</v>
      </c>
      <c r="B592" s="3" t="s">
        <v>2227</v>
      </c>
      <c r="C592" s="3" t="s">
        <v>2228</v>
      </c>
      <c r="D592" s="5">
        <v>2.6824812682186998</v>
      </c>
      <c r="E592" s="3">
        <v>9.4429162747028796E-4</v>
      </c>
      <c r="F592" s="1" t="s">
        <v>1060</v>
      </c>
    </row>
    <row r="593" spans="1:6" x14ac:dyDescent="0.15">
      <c r="A593" s="4">
        <v>591</v>
      </c>
      <c r="B593" s="3" t="s">
        <v>2229</v>
      </c>
      <c r="C593" s="3" t="s">
        <v>239</v>
      </c>
      <c r="D593" s="5">
        <v>2.6778013345454901</v>
      </c>
      <c r="E593" s="3">
        <v>8.1247329401061795E-3</v>
      </c>
      <c r="F593" s="1" t="s">
        <v>1060</v>
      </c>
    </row>
    <row r="594" spans="1:6" x14ac:dyDescent="0.15">
      <c r="A594" s="4">
        <v>592</v>
      </c>
      <c r="B594" s="3" t="s">
        <v>2230</v>
      </c>
      <c r="C594" s="3" t="s">
        <v>2231</v>
      </c>
      <c r="D594" s="5">
        <v>2.67561057115</v>
      </c>
      <c r="E594" s="6">
        <v>3.2951773311923201E-5</v>
      </c>
      <c r="F594" s="1" t="s">
        <v>1060</v>
      </c>
    </row>
    <row r="595" spans="1:6" x14ac:dyDescent="0.15">
      <c r="A595" s="4">
        <v>593</v>
      </c>
      <c r="B595" s="3" t="s">
        <v>2232</v>
      </c>
      <c r="C595" s="3" t="s">
        <v>2233</v>
      </c>
      <c r="D595" s="5">
        <v>2.6723583898897099</v>
      </c>
      <c r="E595" s="6">
        <v>9.3424897661401895E-5</v>
      </c>
      <c r="F595" s="1" t="s">
        <v>1060</v>
      </c>
    </row>
    <row r="596" spans="1:6" x14ac:dyDescent="0.15">
      <c r="A596" s="4">
        <v>594</v>
      </c>
      <c r="B596" s="3" t="s">
        <v>2234</v>
      </c>
      <c r="C596" s="3" t="s">
        <v>2235</v>
      </c>
      <c r="D596" s="5">
        <v>2.6696665778388899</v>
      </c>
      <c r="E596" s="6">
        <v>4.1066244615175097E-5</v>
      </c>
      <c r="F596" s="1" t="s">
        <v>1060</v>
      </c>
    </row>
    <row r="597" spans="1:6" x14ac:dyDescent="0.15">
      <c r="A597" s="4">
        <v>595</v>
      </c>
      <c r="B597" s="3" t="s">
        <v>2236</v>
      </c>
      <c r="C597" s="3" t="s">
        <v>429</v>
      </c>
      <c r="D597" s="5">
        <v>2.6695309179960498</v>
      </c>
      <c r="E597" s="3">
        <v>2.6690556423372702E-4</v>
      </c>
      <c r="F597" s="1" t="s">
        <v>1060</v>
      </c>
    </row>
    <row r="598" spans="1:6" x14ac:dyDescent="0.15">
      <c r="A598" s="4">
        <v>596</v>
      </c>
      <c r="B598" s="3" t="s">
        <v>2237</v>
      </c>
      <c r="C598" s="3" t="s">
        <v>2238</v>
      </c>
      <c r="D598" s="5">
        <v>2.6668721410887701</v>
      </c>
      <c r="E598" s="3">
        <v>1.45499583668895E-2</v>
      </c>
      <c r="F598" s="1" t="s">
        <v>1060</v>
      </c>
    </row>
    <row r="599" spans="1:6" x14ac:dyDescent="0.15">
      <c r="A599" s="4">
        <v>597</v>
      </c>
      <c r="B599" s="3" t="s">
        <v>2239</v>
      </c>
      <c r="C599" s="3" t="s">
        <v>2240</v>
      </c>
      <c r="D599" s="5">
        <v>2.6629468044911602</v>
      </c>
      <c r="E599" s="6">
        <v>5.14877044681628E-6</v>
      </c>
      <c r="F599" s="1" t="s">
        <v>1060</v>
      </c>
    </row>
    <row r="600" spans="1:6" x14ac:dyDescent="0.15">
      <c r="A600" s="4">
        <v>598</v>
      </c>
      <c r="B600" s="3" t="s">
        <v>2241</v>
      </c>
      <c r="C600" s="3" t="s">
        <v>2242</v>
      </c>
      <c r="D600" s="5">
        <v>2.6569648101796801</v>
      </c>
      <c r="E600" s="3">
        <v>2.3024350137422999E-2</v>
      </c>
      <c r="F600" s="1" t="s">
        <v>1060</v>
      </c>
    </row>
    <row r="601" spans="1:6" x14ac:dyDescent="0.15">
      <c r="A601" s="4">
        <v>599</v>
      </c>
      <c r="B601" s="3" t="s">
        <v>2243</v>
      </c>
      <c r="C601" s="3" t="s">
        <v>2244</v>
      </c>
      <c r="D601" s="5">
        <v>2.6562907120400698</v>
      </c>
      <c r="E601" s="3">
        <v>9.6656079853172008E-3</v>
      </c>
      <c r="F601" s="1" t="s">
        <v>1060</v>
      </c>
    </row>
    <row r="602" spans="1:6" x14ac:dyDescent="0.15">
      <c r="A602" s="4">
        <v>600</v>
      </c>
      <c r="B602" s="3" t="s">
        <v>2245</v>
      </c>
      <c r="C602" s="3" t="s">
        <v>2246</v>
      </c>
      <c r="D602" s="5">
        <v>2.6528678265177401</v>
      </c>
      <c r="E602" s="3">
        <v>3.37631296683512E-3</v>
      </c>
      <c r="F602" s="1" t="s">
        <v>1060</v>
      </c>
    </row>
    <row r="603" spans="1:6" x14ac:dyDescent="0.15">
      <c r="A603" s="4">
        <v>601</v>
      </c>
      <c r="B603" s="3" t="s">
        <v>2247</v>
      </c>
      <c r="C603" s="3" t="s">
        <v>611</v>
      </c>
      <c r="D603" s="5">
        <v>2.64478660714712</v>
      </c>
      <c r="E603" s="3">
        <v>1.41914566401575E-2</v>
      </c>
      <c r="F603" s="1" t="s">
        <v>1060</v>
      </c>
    </row>
    <row r="604" spans="1:6" x14ac:dyDescent="0.15">
      <c r="A604" s="4">
        <v>602</v>
      </c>
      <c r="B604" s="3" t="s">
        <v>2248</v>
      </c>
      <c r="C604" s="3" t="s">
        <v>2249</v>
      </c>
      <c r="D604" s="5">
        <v>2.6399137092449898</v>
      </c>
      <c r="E604" s="3">
        <v>7.9542560347582707E-3</v>
      </c>
      <c r="F604" s="1" t="s">
        <v>1060</v>
      </c>
    </row>
    <row r="605" spans="1:6" x14ac:dyDescent="0.15">
      <c r="A605" s="4">
        <v>603</v>
      </c>
      <c r="B605" s="3" t="s">
        <v>2250</v>
      </c>
      <c r="C605" s="3" t="s">
        <v>612</v>
      </c>
      <c r="D605" s="5">
        <v>2.6380139956902902</v>
      </c>
      <c r="E605" s="3">
        <v>3.37852879414732E-3</v>
      </c>
      <c r="F605" s="1" t="s">
        <v>1060</v>
      </c>
    </row>
    <row r="606" spans="1:6" x14ac:dyDescent="0.15">
      <c r="A606" s="4">
        <v>604</v>
      </c>
      <c r="B606" s="3" t="s">
        <v>1180</v>
      </c>
      <c r="C606" s="3" t="s">
        <v>564</v>
      </c>
      <c r="D606" s="5">
        <v>2.6359431410560101</v>
      </c>
      <c r="E606" s="3">
        <v>5.7508584955294501E-3</v>
      </c>
      <c r="F606" s="1" t="s">
        <v>1060</v>
      </c>
    </row>
    <row r="607" spans="1:6" x14ac:dyDescent="0.15">
      <c r="A607" s="4">
        <v>605</v>
      </c>
      <c r="B607" s="3" t="s">
        <v>2251</v>
      </c>
      <c r="C607" s="3" t="s">
        <v>684</v>
      </c>
      <c r="D607" s="5">
        <v>2.6356328523808101</v>
      </c>
      <c r="E607" s="3">
        <v>5.7559804217180398E-3</v>
      </c>
      <c r="F607" s="1" t="s">
        <v>1060</v>
      </c>
    </row>
    <row r="608" spans="1:6" x14ac:dyDescent="0.15">
      <c r="A608" s="4">
        <v>606</v>
      </c>
      <c r="B608" s="3" t="s">
        <v>2252</v>
      </c>
      <c r="C608" s="3" t="s">
        <v>2253</v>
      </c>
      <c r="D608" s="5">
        <v>2.6302643404830399</v>
      </c>
      <c r="E608" s="3">
        <v>1.6605759934577499E-3</v>
      </c>
      <c r="F608" s="1" t="s">
        <v>1060</v>
      </c>
    </row>
    <row r="609" spans="1:6" x14ac:dyDescent="0.15">
      <c r="A609" s="4">
        <v>607</v>
      </c>
      <c r="B609" s="3" t="s">
        <v>2254</v>
      </c>
      <c r="C609" s="3" t="s">
        <v>2255</v>
      </c>
      <c r="D609" s="5">
        <v>2.6289596848444501</v>
      </c>
      <c r="E609" s="3">
        <v>5.5009809656680298E-3</v>
      </c>
      <c r="F609" s="1" t="s">
        <v>1060</v>
      </c>
    </row>
    <row r="610" spans="1:6" x14ac:dyDescent="0.15">
      <c r="A610" s="4">
        <v>608</v>
      </c>
      <c r="B610" s="3" t="s">
        <v>2256</v>
      </c>
      <c r="C610" s="3" t="s">
        <v>2257</v>
      </c>
      <c r="D610" s="5">
        <v>2.6249248746098202</v>
      </c>
      <c r="E610" s="3">
        <v>1.88371694349635E-2</v>
      </c>
      <c r="F610" s="1" t="s">
        <v>1060</v>
      </c>
    </row>
    <row r="611" spans="1:6" x14ac:dyDescent="0.15">
      <c r="A611" s="4">
        <v>609</v>
      </c>
      <c r="B611" s="3" t="s">
        <v>2258</v>
      </c>
      <c r="C611" s="3" t="s">
        <v>2259</v>
      </c>
      <c r="D611" s="5">
        <v>2.62029788793288</v>
      </c>
      <c r="E611" s="6">
        <v>1.3717684584998901E-5</v>
      </c>
      <c r="F611" s="1" t="s">
        <v>1060</v>
      </c>
    </row>
    <row r="612" spans="1:6" x14ac:dyDescent="0.15">
      <c r="A612" s="4">
        <v>610</v>
      </c>
      <c r="B612" s="3" t="s">
        <v>2260</v>
      </c>
      <c r="C612" s="3" t="s">
        <v>2261</v>
      </c>
      <c r="D612" s="5">
        <v>2.6153247783296898</v>
      </c>
      <c r="E612" s="3">
        <v>2.6402455242362401E-4</v>
      </c>
      <c r="F612" s="1" t="s">
        <v>1060</v>
      </c>
    </row>
    <row r="613" spans="1:6" x14ac:dyDescent="0.15">
      <c r="A613" s="4">
        <v>611</v>
      </c>
      <c r="B613" s="3" t="s">
        <v>1345</v>
      </c>
      <c r="C613" s="3" t="s">
        <v>1346</v>
      </c>
      <c r="D613" s="5">
        <v>2.6144763471937198</v>
      </c>
      <c r="E613" s="6">
        <v>2.07656943928194E-5</v>
      </c>
      <c r="F613" s="1" t="s">
        <v>1060</v>
      </c>
    </row>
    <row r="614" spans="1:6" x14ac:dyDescent="0.15">
      <c r="A614" s="4">
        <v>612</v>
      </c>
      <c r="B614" s="3" t="s">
        <v>2262</v>
      </c>
      <c r="C614" s="3" t="s">
        <v>95</v>
      </c>
      <c r="D614" s="5">
        <v>2.6137722578017502</v>
      </c>
      <c r="E614" s="3">
        <v>5.1360116071384803E-3</v>
      </c>
      <c r="F614" s="1" t="s">
        <v>1060</v>
      </c>
    </row>
    <row r="615" spans="1:6" x14ac:dyDescent="0.15">
      <c r="A615" s="4">
        <v>613</v>
      </c>
      <c r="B615" s="3" t="s">
        <v>2263</v>
      </c>
      <c r="C615" s="3" t="s">
        <v>581</v>
      </c>
      <c r="D615" s="5">
        <v>2.6128584572833198</v>
      </c>
      <c r="E615" s="6">
        <v>6.8497607550896704E-6</v>
      </c>
      <c r="F615" s="1" t="s">
        <v>1060</v>
      </c>
    </row>
    <row r="616" spans="1:6" x14ac:dyDescent="0.15">
      <c r="A616" s="4">
        <v>614</v>
      </c>
      <c r="B616" s="3" t="s">
        <v>2264</v>
      </c>
      <c r="C616" s="3" t="s">
        <v>361</v>
      </c>
      <c r="D616" s="5">
        <v>2.6093721579528002</v>
      </c>
      <c r="E616" s="3">
        <v>1.0333203172152401E-3</v>
      </c>
      <c r="F616" s="1" t="s">
        <v>1060</v>
      </c>
    </row>
    <row r="617" spans="1:6" x14ac:dyDescent="0.15">
      <c r="A617" s="4">
        <v>615</v>
      </c>
      <c r="B617" s="3" t="s">
        <v>2265</v>
      </c>
      <c r="C617" s="3" t="s">
        <v>2266</v>
      </c>
      <c r="D617" s="5">
        <v>2.6077669562320001</v>
      </c>
      <c r="E617" s="3">
        <v>5.3821194850843896E-3</v>
      </c>
      <c r="F617" s="1" t="s">
        <v>1060</v>
      </c>
    </row>
    <row r="618" spans="1:6" x14ac:dyDescent="0.15">
      <c r="A618" s="4">
        <v>616</v>
      </c>
      <c r="B618" s="3" t="s">
        <v>2267</v>
      </c>
      <c r="C618" s="3" t="s">
        <v>178</v>
      </c>
      <c r="D618" s="5">
        <v>2.6068020433514998</v>
      </c>
      <c r="E618" s="3">
        <v>2.14740436280873E-3</v>
      </c>
      <c r="F618" s="1" t="s">
        <v>1060</v>
      </c>
    </row>
    <row r="619" spans="1:6" x14ac:dyDescent="0.15">
      <c r="A619" s="4">
        <v>617</v>
      </c>
      <c r="B619" s="3" t="s">
        <v>2268</v>
      </c>
      <c r="C619" s="3" t="s">
        <v>2269</v>
      </c>
      <c r="D619" s="5">
        <v>2.6052876246677501</v>
      </c>
      <c r="E619" s="3">
        <v>1.8482951833872401E-3</v>
      </c>
      <c r="F619" s="1" t="s">
        <v>1060</v>
      </c>
    </row>
    <row r="620" spans="1:6" x14ac:dyDescent="0.15">
      <c r="A620" s="4">
        <v>618</v>
      </c>
      <c r="B620" s="3" t="s">
        <v>2270</v>
      </c>
      <c r="C620" s="3" t="s">
        <v>2271</v>
      </c>
      <c r="D620" s="5">
        <v>2.6026083069610602</v>
      </c>
      <c r="E620" s="3">
        <v>8.6143396649605106E-3</v>
      </c>
      <c r="F620" s="1" t="s">
        <v>1060</v>
      </c>
    </row>
    <row r="621" spans="1:6" x14ac:dyDescent="0.15">
      <c r="A621" s="4">
        <v>619</v>
      </c>
      <c r="B621" s="3" t="s">
        <v>1214</v>
      </c>
      <c r="C621" s="3" t="s">
        <v>66</v>
      </c>
      <c r="D621" s="5">
        <v>2.5986512609329999</v>
      </c>
      <c r="E621" s="3">
        <v>2.5624884810805399E-3</v>
      </c>
      <c r="F621" s="1" t="s">
        <v>1060</v>
      </c>
    </row>
    <row r="622" spans="1:6" x14ac:dyDescent="0.15">
      <c r="A622" s="4">
        <v>620</v>
      </c>
      <c r="B622" s="3" t="s">
        <v>2272</v>
      </c>
      <c r="C622" s="3" t="s">
        <v>254</v>
      </c>
      <c r="D622" s="5">
        <v>2.5980066309743801</v>
      </c>
      <c r="E622" s="3">
        <v>9.4285814403365902E-3</v>
      </c>
      <c r="F622" s="1" t="s">
        <v>1060</v>
      </c>
    </row>
    <row r="623" spans="1:6" x14ac:dyDescent="0.15">
      <c r="A623" s="4">
        <v>621</v>
      </c>
      <c r="B623" s="3" t="s">
        <v>2273</v>
      </c>
      <c r="C623" s="3" t="s">
        <v>2274</v>
      </c>
      <c r="D623" s="5">
        <v>2.5966518912652399</v>
      </c>
      <c r="E623" s="3">
        <v>1.30800588712957E-3</v>
      </c>
      <c r="F623" s="1" t="s">
        <v>1060</v>
      </c>
    </row>
    <row r="624" spans="1:6" x14ac:dyDescent="0.15">
      <c r="A624" s="4">
        <v>622</v>
      </c>
      <c r="B624" s="3" t="s">
        <v>2275</v>
      </c>
      <c r="C624" s="3" t="s">
        <v>2276</v>
      </c>
      <c r="D624" s="5">
        <v>2.5952652596855499</v>
      </c>
      <c r="E624" s="3">
        <v>5.3251323317552595E-4</v>
      </c>
      <c r="F624" s="1" t="s">
        <v>1060</v>
      </c>
    </row>
    <row r="625" spans="1:6" x14ac:dyDescent="0.15">
      <c r="A625" s="4">
        <v>623</v>
      </c>
      <c r="B625" s="3" t="s">
        <v>2277</v>
      </c>
      <c r="C625" s="3" t="s">
        <v>478</v>
      </c>
      <c r="D625" s="5">
        <v>2.5923463184136999</v>
      </c>
      <c r="E625" s="3">
        <v>6.3737620863156897E-3</v>
      </c>
      <c r="F625" s="1" t="s">
        <v>1060</v>
      </c>
    </row>
    <row r="626" spans="1:6" x14ac:dyDescent="0.15">
      <c r="A626" s="4">
        <v>624</v>
      </c>
      <c r="B626" s="3" t="s">
        <v>2278</v>
      </c>
      <c r="C626" s="3" t="s">
        <v>2279</v>
      </c>
      <c r="D626" s="5">
        <v>2.5891442917123499</v>
      </c>
      <c r="E626" s="3">
        <v>3.8239040443899001E-3</v>
      </c>
      <c r="F626" s="1" t="s">
        <v>1060</v>
      </c>
    </row>
    <row r="627" spans="1:6" x14ac:dyDescent="0.15">
      <c r="A627" s="4">
        <v>625</v>
      </c>
      <c r="B627" s="3" t="s">
        <v>2280</v>
      </c>
      <c r="C627" s="3" t="s">
        <v>2281</v>
      </c>
      <c r="D627" s="5">
        <v>2.5887018926082099</v>
      </c>
      <c r="E627" s="3">
        <v>4.7159609801854501E-3</v>
      </c>
      <c r="F627" s="1" t="s">
        <v>1060</v>
      </c>
    </row>
    <row r="628" spans="1:6" x14ac:dyDescent="0.15">
      <c r="A628" s="4">
        <v>626</v>
      </c>
      <c r="B628" s="3" t="s">
        <v>2282</v>
      </c>
      <c r="C628" s="3" t="s">
        <v>2283</v>
      </c>
      <c r="D628" s="5">
        <v>2.5870847497709701</v>
      </c>
      <c r="E628" s="3">
        <v>7.6627673473384202E-3</v>
      </c>
      <c r="F628" s="1" t="s">
        <v>1060</v>
      </c>
    </row>
    <row r="629" spans="1:6" x14ac:dyDescent="0.15">
      <c r="A629" s="4">
        <v>627</v>
      </c>
      <c r="B629" s="3" t="s">
        <v>2284</v>
      </c>
      <c r="C629" s="3" t="s">
        <v>2285</v>
      </c>
      <c r="D629" s="5">
        <v>2.5869003167804001</v>
      </c>
      <c r="E629" s="3">
        <v>2.6125732161931099E-2</v>
      </c>
      <c r="F629" s="1" t="s">
        <v>1060</v>
      </c>
    </row>
    <row r="630" spans="1:6" x14ac:dyDescent="0.15">
      <c r="A630" s="4">
        <v>628</v>
      </c>
      <c r="B630" s="3" t="s">
        <v>2286</v>
      </c>
      <c r="C630" s="3" t="s">
        <v>285</v>
      </c>
      <c r="D630" s="5">
        <v>2.5865741735535601</v>
      </c>
      <c r="E630" s="3">
        <v>2.4746209908157998E-2</v>
      </c>
      <c r="F630" s="1" t="s">
        <v>1060</v>
      </c>
    </row>
    <row r="631" spans="1:6" x14ac:dyDescent="0.15">
      <c r="A631" s="4">
        <v>629</v>
      </c>
      <c r="B631" s="3" t="s">
        <v>2287</v>
      </c>
      <c r="C631" s="3" t="s">
        <v>2288</v>
      </c>
      <c r="D631" s="5">
        <v>2.58644029040101</v>
      </c>
      <c r="E631" s="3">
        <v>7.81612617474071E-4</v>
      </c>
      <c r="F631" s="1" t="s">
        <v>1060</v>
      </c>
    </row>
    <row r="632" spans="1:6" x14ac:dyDescent="0.15">
      <c r="A632" s="4">
        <v>630</v>
      </c>
      <c r="B632" s="3" t="s">
        <v>2289</v>
      </c>
      <c r="C632" s="3" t="s">
        <v>94</v>
      </c>
      <c r="D632" s="5">
        <v>2.5805381880917202</v>
      </c>
      <c r="E632" s="3">
        <v>3.8728070581915498E-2</v>
      </c>
      <c r="F632" s="1" t="s">
        <v>1060</v>
      </c>
    </row>
    <row r="633" spans="1:6" x14ac:dyDescent="0.15">
      <c r="A633" s="4">
        <v>631</v>
      </c>
      <c r="B633" s="3" t="s">
        <v>2290</v>
      </c>
      <c r="C633" s="3" t="s">
        <v>2291</v>
      </c>
      <c r="D633" s="5">
        <v>2.5715174710065098</v>
      </c>
      <c r="E633" s="3">
        <v>1.0548371350437E-4</v>
      </c>
      <c r="F633" s="1" t="s">
        <v>1060</v>
      </c>
    </row>
    <row r="634" spans="1:6" x14ac:dyDescent="0.15">
      <c r="A634" s="4">
        <v>632</v>
      </c>
      <c r="B634" s="3" t="s">
        <v>2292</v>
      </c>
      <c r="C634" s="3" t="s">
        <v>538</v>
      </c>
      <c r="D634" s="5">
        <v>2.5659109978945298</v>
      </c>
      <c r="E634" s="6">
        <v>1.21922468863778E-5</v>
      </c>
      <c r="F634" s="1" t="s">
        <v>1060</v>
      </c>
    </row>
    <row r="635" spans="1:6" x14ac:dyDescent="0.15">
      <c r="A635" s="4">
        <v>633</v>
      </c>
      <c r="B635" s="3" t="s">
        <v>2293</v>
      </c>
      <c r="C635" s="3" t="s">
        <v>2294</v>
      </c>
      <c r="D635" s="5">
        <v>2.5626559715258002</v>
      </c>
      <c r="E635" s="3">
        <v>9.1565465048322101E-4</v>
      </c>
      <c r="F635" s="1" t="s">
        <v>1060</v>
      </c>
    </row>
    <row r="636" spans="1:6" x14ac:dyDescent="0.15">
      <c r="A636" s="4">
        <v>634</v>
      </c>
      <c r="B636" s="3" t="s">
        <v>2295</v>
      </c>
      <c r="C636" s="3" t="s">
        <v>2296</v>
      </c>
      <c r="D636" s="5">
        <v>2.5586486317030701</v>
      </c>
      <c r="E636" s="3">
        <v>2.2394809965712802E-3</v>
      </c>
      <c r="F636" s="1" t="s">
        <v>1060</v>
      </c>
    </row>
    <row r="637" spans="1:6" x14ac:dyDescent="0.15">
      <c r="A637" s="4">
        <v>635</v>
      </c>
      <c r="B637" s="3" t="s">
        <v>2297</v>
      </c>
      <c r="C637" s="3" t="s">
        <v>36</v>
      </c>
      <c r="D637" s="5">
        <v>2.5570542181340801</v>
      </c>
      <c r="E637" s="3">
        <v>2.8408886256487902E-2</v>
      </c>
      <c r="F637" s="1" t="s">
        <v>1060</v>
      </c>
    </row>
    <row r="638" spans="1:6" x14ac:dyDescent="0.15">
      <c r="A638" s="4">
        <v>636</v>
      </c>
      <c r="B638" s="3" t="s">
        <v>2298</v>
      </c>
      <c r="C638" s="3" t="s">
        <v>288</v>
      </c>
      <c r="D638" s="5">
        <v>2.55644013213678</v>
      </c>
      <c r="E638" s="3">
        <v>1.0929112968044699E-2</v>
      </c>
      <c r="F638" s="1" t="s">
        <v>1060</v>
      </c>
    </row>
    <row r="639" spans="1:6" x14ac:dyDescent="0.15">
      <c r="A639" s="4">
        <v>637</v>
      </c>
      <c r="B639" s="3" t="s">
        <v>2299</v>
      </c>
      <c r="C639" s="3" t="s">
        <v>2300</v>
      </c>
      <c r="D639" s="5">
        <v>2.5541866141045602</v>
      </c>
      <c r="E639" s="6">
        <v>8.6346405591471205E-5</v>
      </c>
      <c r="F639" s="1" t="s">
        <v>1060</v>
      </c>
    </row>
    <row r="640" spans="1:6" x14ac:dyDescent="0.15">
      <c r="A640" s="4">
        <v>638</v>
      </c>
      <c r="B640" s="3" t="s">
        <v>2301</v>
      </c>
      <c r="C640" s="3" t="s">
        <v>2302</v>
      </c>
      <c r="D640" s="5">
        <v>2.5539011366136402</v>
      </c>
      <c r="E640" s="3">
        <v>1.0178749449693E-4</v>
      </c>
      <c r="F640" s="1" t="s">
        <v>1060</v>
      </c>
    </row>
    <row r="641" spans="1:6" x14ac:dyDescent="0.15">
      <c r="A641" s="4">
        <v>639</v>
      </c>
      <c r="B641" s="3" t="s">
        <v>2303</v>
      </c>
      <c r="C641" s="3" t="s">
        <v>739</v>
      </c>
      <c r="D641" s="5">
        <v>2.5479648633990299</v>
      </c>
      <c r="E641" s="3">
        <v>4.43105367324911E-2</v>
      </c>
      <c r="F641" s="1" t="s">
        <v>1060</v>
      </c>
    </row>
    <row r="642" spans="1:6" x14ac:dyDescent="0.15">
      <c r="A642" s="4">
        <v>640</v>
      </c>
      <c r="B642" s="3" t="s">
        <v>2304</v>
      </c>
      <c r="C642" s="3" t="s">
        <v>2305</v>
      </c>
      <c r="D642" s="5">
        <v>2.5455175406489099</v>
      </c>
      <c r="E642" s="3">
        <v>2.0798574320744299E-2</v>
      </c>
      <c r="F642" s="1" t="s">
        <v>1060</v>
      </c>
    </row>
    <row r="643" spans="1:6" x14ac:dyDescent="0.15">
      <c r="A643" s="4">
        <v>641</v>
      </c>
      <c r="B643" s="3" t="s">
        <v>2306</v>
      </c>
      <c r="C643" s="3" t="s">
        <v>2307</v>
      </c>
      <c r="D643" s="5">
        <v>2.54263701309671</v>
      </c>
      <c r="E643" s="3">
        <v>1.00893364163002E-3</v>
      </c>
      <c r="F643" s="1" t="s">
        <v>1060</v>
      </c>
    </row>
    <row r="644" spans="1:6" x14ac:dyDescent="0.15">
      <c r="A644" s="4">
        <v>642</v>
      </c>
      <c r="B644" s="3" t="s">
        <v>2308</v>
      </c>
      <c r="C644" s="3" t="s">
        <v>2309</v>
      </c>
      <c r="D644" s="5">
        <v>2.5402902905893598</v>
      </c>
      <c r="E644" s="3">
        <v>1.02350368370337E-2</v>
      </c>
      <c r="F644" s="1" t="s">
        <v>1060</v>
      </c>
    </row>
    <row r="645" spans="1:6" x14ac:dyDescent="0.15">
      <c r="A645" s="4">
        <v>643</v>
      </c>
      <c r="B645" s="3" t="s">
        <v>2310</v>
      </c>
      <c r="C645" s="3" t="s">
        <v>2311</v>
      </c>
      <c r="D645" s="5">
        <v>2.5361262990631701</v>
      </c>
      <c r="E645" s="3">
        <v>6.30955379086368E-3</v>
      </c>
      <c r="F645" s="1" t="s">
        <v>1060</v>
      </c>
    </row>
    <row r="646" spans="1:6" x14ac:dyDescent="0.15">
      <c r="A646" s="4">
        <v>644</v>
      </c>
      <c r="B646" s="3" t="s">
        <v>2312</v>
      </c>
      <c r="C646" s="3" t="s">
        <v>247</v>
      </c>
      <c r="D646" s="5">
        <v>2.5308297187069799</v>
      </c>
      <c r="E646" s="3">
        <v>1.5715348642827899E-2</v>
      </c>
      <c r="F646" s="1" t="s">
        <v>1060</v>
      </c>
    </row>
    <row r="647" spans="1:6" x14ac:dyDescent="0.15">
      <c r="A647" s="4">
        <v>645</v>
      </c>
      <c r="B647" s="3" t="s">
        <v>2313</v>
      </c>
      <c r="C647" s="3" t="s">
        <v>2314</v>
      </c>
      <c r="D647" s="5">
        <v>2.5296168526392799</v>
      </c>
      <c r="E647" s="6">
        <v>2.7253809934812701E-5</v>
      </c>
      <c r="F647" s="1" t="s">
        <v>1060</v>
      </c>
    </row>
    <row r="648" spans="1:6" x14ac:dyDescent="0.15">
      <c r="A648" s="4">
        <v>646</v>
      </c>
      <c r="B648" s="3" t="s">
        <v>2315</v>
      </c>
      <c r="C648" s="3" t="s">
        <v>2316</v>
      </c>
      <c r="D648" s="5">
        <v>2.52944074458417</v>
      </c>
      <c r="E648" s="3">
        <v>6.7327042452157101E-4</v>
      </c>
      <c r="F648" s="1" t="s">
        <v>1060</v>
      </c>
    </row>
    <row r="649" spans="1:6" x14ac:dyDescent="0.15">
      <c r="A649" s="4">
        <v>647</v>
      </c>
      <c r="B649" s="3" t="s">
        <v>2317</v>
      </c>
      <c r="C649" s="3" t="s">
        <v>2318</v>
      </c>
      <c r="D649" s="5">
        <v>2.5272596099060798</v>
      </c>
      <c r="E649" s="3">
        <v>3.3490116011982299E-3</v>
      </c>
      <c r="F649" s="1" t="s">
        <v>1060</v>
      </c>
    </row>
    <row r="650" spans="1:6" x14ac:dyDescent="0.15">
      <c r="A650" s="4">
        <v>648</v>
      </c>
      <c r="B650" s="3" t="s">
        <v>2319</v>
      </c>
      <c r="C650" s="3" t="s">
        <v>2320</v>
      </c>
      <c r="D650" s="5">
        <v>2.5236265125736801</v>
      </c>
      <c r="E650" s="6">
        <v>2.08221808116527E-5</v>
      </c>
      <c r="F650" s="1" t="s">
        <v>1060</v>
      </c>
    </row>
    <row r="651" spans="1:6" x14ac:dyDescent="0.15">
      <c r="A651" s="4">
        <v>649</v>
      </c>
      <c r="B651" s="3" t="s">
        <v>2321</v>
      </c>
      <c r="C651" s="3" t="s">
        <v>2322</v>
      </c>
      <c r="D651" s="5">
        <v>2.5217591166666402</v>
      </c>
      <c r="E651" s="3">
        <v>2.4436485494957E-2</v>
      </c>
      <c r="F651" s="1" t="s">
        <v>1060</v>
      </c>
    </row>
    <row r="652" spans="1:6" x14ac:dyDescent="0.15">
      <c r="A652" s="4">
        <v>650</v>
      </c>
      <c r="B652" s="3" t="s">
        <v>2323</v>
      </c>
      <c r="C652" s="3" t="s">
        <v>2324</v>
      </c>
      <c r="D652" s="5">
        <v>2.51889724456169</v>
      </c>
      <c r="E652" s="3">
        <v>1.15151713526237E-3</v>
      </c>
      <c r="F652" s="1" t="s">
        <v>1060</v>
      </c>
    </row>
    <row r="653" spans="1:6" x14ac:dyDescent="0.15">
      <c r="A653" s="4">
        <v>651</v>
      </c>
      <c r="B653" s="3" t="s">
        <v>2325</v>
      </c>
      <c r="C653" s="3" t="s">
        <v>2326</v>
      </c>
      <c r="D653" s="5">
        <v>2.5185781402152498</v>
      </c>
      <c r="E653" s="3">
        <v>4.5457567264489698E-2</v>
      </c>
      <c r="F653" s="1" t="s">
        <v>1060</v>
      </c>
    </row>
    <row r="654" spans="1:6" x14ac:dyDescent="0.15">
      <c r="A654" s="4">
        <v>652</v>
      </c>
      <c r="B654" s="3" t="s">
        <v>2327</v>
      </c>
      <c r="C654" s="3" t="s">
        <v>2328</v>
      </c>
      <c r="D654" s="5">
        <v>2.5153155204137998</v>
      </c>
      <c r="E654" s="3">
        <v>1.18651962138079E-2</v>
      </c>
      <c r="F654" s="1" t="s">
        <v>1060</v>
      </c>
    </row>
    <row r="655" spans="1:6" x14ac:dyDescent="0.15">
      <c r="A655" s="4">
        <v>653</v>
      </c>
      <c r="B655" s="3" t="s">
        <v>2329</v>
      </c>
      <c r="C655" s="3" t="s">
        <v>2330</v>
      </c>
      <c r="D655" s="5">
        <v>2.5142210037661501</v>
      </c>
      <c r="E655" s="6">
        <v>1.44108972261647E-6</v>
      </c>
      <c r="F655" s="1" t="s">
        <v>1060</v>
      </c>
    </row>
    <row r="656" spans="1:6" x14ac:dyDescent="0.15">
      <c r="A656" s="4">
        <v>654</v>
      </c>
      <c r="B656" s="3" t="s">
        <v>2331</v>
      </c>
      <c r="C656" s="3" t="s">
        <v>2332</v>
      </c>
      <c r="D656" s="5">
        <v>2.5141125977679</v>
      </c>
      <c r="E656" s="3">
        <v>5.9997846144211201E-3</v>
      </c>
      <c r="F656" s="1" t="s">
        <v>1060</v>
      </c>
    </row>
    <row r="657" spans="1:6" x14ac:dyDescent="0.15">
      <c r="A657" s="4">
        <v>655</v>
      </c>
      <c r="B657" s="3" t="s">
        <v>2333</v>
      </c>
      <c r="C657" s="3" t="s">
        <v>80</v>
      </c>
      <c r="D657" s="5">
        <v>2.5111157205643702</v>
      </c>
      <c r="E657" s="3">
        <v>1.5872816328525E-4</v>
      </c>
      <c r="F657" s="1" t="s">
        <v>1060</v>
      </c>
    </row>
    <row r="658" spans="1:6" x14ac:dyDescent="0.15">
      <c r="A658" s="4">
        <v>656</v>
      </c>
      <c r="B658" s="3" t="s">
        <v>2334</v>
      </c>
      <c r="C658" s="3" t="s">
        <v>2335</v>
      </c>
      <c r="D658" s="5">
        <v>2.5064933284456399</v>
      </c>
      <c r="E658" s="3">
        <v>3.0000738074830498E-2</v>
      </c>
      <c r="F658" s="1" t="s">
        <v>1060</v>
      </c>
    </row>
    <row r="659" spans="1:6" x14ac:dyDescent="0.15">
      <c r="A659" s="4">
        <v>657</v>
      </c>
      <c r="B659" s="3" t="s">
        <v>2336</v>
      </c>
      <c r="C659" s="3" t="s">
        <v>2337</v>
      </c>
      <c r="D659" s="5">
        <v>2.50540235898126</v>
      </c>
      <c r="E659" s="3">
        <v>4.4601105458434804E-3</v>
      </c>
      <c r="F659" s="1" t="s">
        <v>1060</v>
      </c>
    </row>
    <row r="660" spans="1:6" x14ac:dyDescent="0.15">
      <c r="A660" s="4">
        <v>658</v>
      </c>
      <c r="B660" s="3" t="s">
        <v>2338</v>
      </c>
      <c r="C660" s="3" t="s">
        <v>482</v>
      </c>
      <c r="D660" s="5">
        <v>2.5045897867461102</v>
      </c>
      <c r="E660" s="3">
        <v>2.9474616209730501E-4</v>
      </c>
      <c r="F660" s="1" t="s">
        <v>1060</v>
      </c>
    </row>
    <row r="661" spans="1:6" x14ac:dyDescent="0.15">
      <c r="A661" s="4">
        <v>659</v>
      </c>
      <c r="B661" s="3" t="s">
        <v>2339</v>
      </c>
      <c r="C661" s="3" t="s">
        <v>601</v>
      </c>
      <c r="D661" s="5">
        <v>2.50283867596178</v>
      </c>
      <c r="E661" s="3">
        <v>5.4734023176305005E-4</v>
      </c>
      <c r="F661" s="1" t="s">
        <v>1060</v>
      </c>
    </row>
    <row r="662" spans="1:6" x14ac:dyDescent="0.15">
      <c r="A662" s="4">
        <v>660</v>
      </c>
      <c r="B662" s="3" t="s">
        <v>2340</v>
      </c>
      <c r="C662" s="3" t="s">
        <v>2341</v>
      </c>
      <c r="D662" s="5">
        <v>2.5012782098253901</v>
      </c>
      <c r="E662" s="3">
        <v>3.02562063510976E-2</v>
      </c>
      <c r="F662" s="1" t="s">
        <v>1060</v>
      </c>
    </row>
    <row r="663" spans="1:6" x14ac:dyDescent="0.15">
      <c r="A663" s="4">
        <v>661</v>
      </c>
      <c r="B663" s="3" t="s">
        <v>2342</v>
      </c>
      <c r="C663" s="3" t="s">
        <v>2343</v>
      </c>
      <c r="D663" s="5">
        <v>2.5010815792959402</v>
      </c>
      <c r="E663" s="3">
        <v>6.24307124647669E-3</v>
      </c>
      <c r="F663" s="1" t="s">
        <v>1060</v>
      </c>
    </row>
    <row r="664" spans="1:6" x14ac:dyDescent="0.15">
      <c r="A664" s="4">
        <v>662</v>
      </c>
      <c r="B664" s="3" t="s">
        <v>2344</v>
      </c>
      <c r="C664" s="3" t="s">
        <v>2345</v>
      </c>
      <c r="D664" s="5">
        <v>2.50048027255131</v>
      </c>
      <c r="E664" s="6">
        <v>5.4736141898758398E-6</v>
      </c>
      <c r="F664" s="1" t="s">
        <v>1060</v>
      </c>
    </row>
    <row r="665" spans="1:6" x14ac:dyDescent="0.15">
      <c r="A665" s="4">
        <v>663</v>
      </c>
      <c r="B665" s="3" t="s">
        <v>1268</v>
      </c>
      <c r="C665" s="3" t="s">
        <v>1269</v>
      </c>
      <c r="D665" s="5">
        <v>2.4994122161597399</v>
      </c>
      <c r="E665" s="3">
        <v>1.8925497054682701E-3</v>
      </c>
      <c r="F665" s="1" t="s">
        <v>1060</v>
      </c>
    </row>
    <row r="666" spans="1:6" x14ac:dyDescent="0.15">
      <c r="A666" s="4">
        <v>664</v>
      </c>
      <c r="B666" s="3" t="s">
        <v>2346</v>
      </c>
      <c r="C666" s="3" t="s">
        <v>2347</v>
      </c>
      <c r="D666" s="5">
        <v>2.4947322223754802</v>
      </c>
      <c r="E666" s="3">
        <v>2.2853275748647701E-4</v>
      </c>
      <c r="F666" s="1" t="s">
        <v>1060</v>
      </c>
    </row>
    <row r="667" spans="1:6" x14ac:dyDescent="0.15">
      <c r="A667" s="4">
        <v>665</v>
      </c>
      <c r="B667" s="3" t="s">
        <v>2348</v>
      </c>
      <c r="C667" s="3" t="s">
        <v>2349</v>
      </c>
      <c r="D667" s="5">
        <v>2.4911355707646701</v>
      </c>
      <c r="E667" s="3">
        <v>3.72626356045999E-2</v>
      </c>
      <c r="F667" s="1" t="s">
        <v>1060</v>
      </c>
    </row>
    <row r="668" spans="1:6" x14ac:dyDescent="0.15">
      <c r="A668" s="4">
        <v>666</v>
      </c>
      <c r="B668" s="3" t="s">
        <v>2350</v>
      </c>
      <c r="C668" s="3" t="s">
        <v>2351</v>
      </c>
      <c r="D668" s="5">
        <v>2.48494436529925</v>
      </c>
      <c r="E668" s="3">
        <v>2.84062947087932E-2</v>
      </c>
      <c r="F668" s="1" t="s">
        <v>1060</v>
      </c>
    </row>
    <row r="669" spans="1:6" x14ac:dyDescent="0.15">
      <c r="A669" s="4">
        <v>667</v>
      </c>
      <c r="B669" s="3" t="s">
        <v>2352</v>
      </c>
      <c r="C669" s="3" t="s">
        <v>2353</v>
      </c>
      <c r="D669" s="5">
        <v>2.4819165668281</v>
      </c>
      <c r="E669" s="3">
        <v>1.93594374209253E-4</v>
      </c>
      <c r="F669" s="1" t="s">
        <v>1060</v>
      </c>
    </row>
    <row r="670" spans="1:6" x14ac:dyDescent="0.15">
      <c r="A670" s="4">
        <v>668</v>
      </c>
      <c r="B670" s="3" t="s">
        <v>2354</v>
      </c>
      <c r="C670" s="3" t="s">
        <v>2355</v>
      </c>
      <c r="D670" s="5">
        <v>2.4807429623727502</v>
      </c>
      <c r="E670" s="3">
        <v>3.3505349085511699E-2</v>
      </c>
      <c r="F670" s="1" t="s">
        <v>1060</v>
      </c>
    </row>
    <row r="671" spans="1:6" x14ac:dyDescent="0.15">
      <c r="A671" s="4">
        <v>669</v>
      </c>
      <c r="B671" s="3" t="s">
        <v>2356</v>
      </c>
      <c r="C671" s="3" t="s">
        <v>410</v>
      </c>
      <c r="D671" s="5">
        <v>2.47984981253745</v>
      </c>
      <c r="E671" s="3">
        <v>9.38896269906163E-4</v>
      </c>
      <c r="F671" s="1" t="s">
        <v>1060</v>
      </c>
    </row>
    <row r="672" spans="1:6" x14ac:dyDescent="0.15">
      <c r="A672" s="4">
        <v>670</v>
      </c>
      <c r="B672" s="3" t="s">
        <v>2357</v>
      </c>
      <c r="C672" s="3" t="s">
        <v>586</v>
      </c>
      <c r="D672" s="5">
        <v>2.4732858070050798</v>
      </c>
      <c r="E672" s="3">
        <v>8.4035751350254096E-4</v>
      </c>
      <c r="F672" s="1" t="s">
        <v>1060</v>
      </c>
    </row>
    <row r="673" spans="1:6" x14ac:dyDescent="0.15">
      <c r="A673" s="4">
        <v>671</v>
      </c>
      <c r="B673" s="3" t="s">
        <v>2358</v>
      </c>
      <c r="C673" s="3" t="s">
        <v>853</v>
      </c>
      <c r="D673" s="5">
        <v>2.4709848067403102</v>
      </c>
      <c r="E673" s="3">
        <v>2.9020261716458801E-3</v>
      </c>
      <c r="F673" s="1" t="s">
        <v>1060</v>
      </c>
    </row>
    <row r="674" spans="1:6" x14ac:dyDescent="0.15">
      <c r="A674" s="4">
        <v>672</v>
      </c>
      <c r="B674" s="3" t="s">
        <v>2359</v>
      </c>
      <c r="C674" s="3" t="s">
        <v>318</v>
      </c>
      <c r="D674" s="5">
        <v>2.46880881294648</v>
      </c>
      <c r="E674" s="6">
        <v>3.7749990035520701E-5</v>
      </c>
      <c r="F674" s="1" t="s">
        <v>1060</v>
      </c>
    </row>
    <row r="675" spans="1:6" x14ac:dyDescent="0.15">
      <c r="A675" s="4">
        <v>673</v>
      </c>
      <c r="B675" s="3" t="s">
        <v>2360</v>
      </c>
      <c r="C675" s="3" t="s">
        <v>2361</v>
      </c>
      <c r="D675" s="5">
        <v>2.4681353323886501</v>
      </c>
      <c r="E675" s="3">
        <v>3.5691945884951202E-4</v>
      </c>
      <c r="F675" s="1" t="s">
        <v>1060</v>
      </c>
    </row>
    <row r="676" spans="1:6" x14ac:dyDescent="0.15">
      <c r="A676" s="4">
        <v>674</v>
      </c>
      <c r="B676" s="3" t="s">
        <v>2362</v>
      </c>
      <c r="C676" s="3" t="s">
        <v>2363</v>
      </c>
      <c r="D676" s="5">
        <v>2.4665376632746501</v>
      </c>
      <c r="E676" s="3">
        <v>5.0865636319004403E-4</v>
      </c>
      <c r="F676" s="1" t="s">
        <v>1060</v>
      </c>
    </row>
    <row r="677" spans="1:6" x14ac:dyDescent="0.15">
      <c r="A677" s="4">
        <v>675</v>
      </c>
      <c r="B677" s="3" t="s">
        <v>2364</v>
      </c>
      <c r="C677" s="3" t="s">
        <v>2365</v>
      </c>
      <c r="D677" s="5">
        <v>2.4639326417898899</v>
      </c>
      <c r="E677" s="3">
        <v>2.3017279738552599E-2</v>
      </c>
      <c r="F677" s="1" t="s">
        <v>1060</v>
      </c>
    </row>
    <row r="678" spans="1:6" x14ac:dyDescent="0.15">
      <c r="A678" s="4">
        <v>676</v>
      </c>
      <c r="B678" s="3" t="s">
        <v>2366</v>
      </c>
      <c r="C678" s="3" t="s">
        <v>2367</v>
      </c>
      <c r="D678" s="5">
        <v>2.4578285124615902</v>
      </c>
      <c r="E678" s="3">
        <v>8.8367892427397305E-3</v>
      </c>
      <c r="F678" s="1" t="s">
        <v>1060</v>
      </c>
    </row>
    <row r="679" spans="1:6" x14ac:dyDescent="0.15">
      <c r="A679" s="4">
        <v>677</v>
      </c>
      <c r="B679" s="3" t="s">
        <v>2368</v>
      </c>
      <c r="C679" s="3" t="s">
        <v>175</v>
      </c>
      <c r="D679" s="5">
        <v>2.4565911500462501</v>
      </c>
      <c r="E679" s="3">
        <v>5.2686051058948597E-3</v>
      </c>
      <c r="F679" s="1" t="s">
        <v>1060</v>
      </c>
    </row>
    <row r="680" spans="1:6" x14ac:dyDescent="0.15">
      <c r="A680" s="4">
        <v>678</v>
      </c>
      <c r="B680" s="3" t="s">
        <v>2369</v>
      </c>
      <c r="C680" s="3" t="s">
        <v>2370</v>
      </c>
      <c r="D680" s="5">
        <v>2.4548461625917399</v>
      </c>
      <c r="E680" s="6">
        <v>9.8123347111547197E-5</v>
      </c>
      <c r="F680" s="1" t="s">
        <v>1060</v>
      </c>
    </row>
    <row r="681" spans="1:6" x14ac:dyDescent="0.15">
      <c r="A681" s="4">
        <v>679</v>
      </c>
      <c r="B681" s="3" t="s">
        <v>2371</v>
      </c>
      <c r="C681" s="3" t="s">
        <v>2372</v>
      </c>
      <c r="D681" s="5">
        <v>2.45346707719444</v>
      </c>
      <c r="E681" s="3">
        <v>6.22301830169961E-3</v>
      </c>
      <c r="F681" s="1" t="s">
        <v>1060</v>
      </c>
    </row>
    <row r="682" spans="1:6" x14ac:dyDescent="0.15">
      <c r="A682" s="4">
        <v>680</v>
      </c>
      <c r="B682" s="3" t="s">
        <v>2373</v>
      </c>
      <c r="C682" s="3" t="s">
        <v>2374</v>
      </c>
      <c r="D682" s="5">
        <v>2.4463230586926699</v>
      </c>
      <c r="E682" s="3">
        <v>3.8595156344619498E-2</v>
      </c>
      <c r="F682" s="1" t="s">
        <v>1060</v>
      </c>
    </row>
    <row r="683" spans="1:6" x14ac:dyDescent="0.15">
      <c r="A683" s="4">
        <v>681</v>
      </c>
      <c r="B683" s="3" t="s">
        <v>2375</v>
      </c>
      <c r="C683" s="3" t="s">
        <v>2376</v>
      </c>
      <c r="D683" s="5">
        <v>2.4442882787777398</v>
      </c>
      <c r="E683" s="3">
        <v>1.31222555121955E-3</v>
      </c>
      <c r="F683" s="1" t="s">
        <v>1060</v>
      </c>
    </row>
    <row r="684" spans="1:6" x14ac:dyDescent="0.15">
      <c r="A684" s="4">
        <v>682</v>
      </c>
      <c r="B684" s="3" t="s">
        <v>2377</v>
      </c>
      <c r="C684" s="3" t="s">
        <v>2378</v>
      </c>
      <c r="D684" s="5">
        <v>2.4407690168365201</v>
      </c>
      <c r="E684" s="3">
        <v>5.4241954413918102E-4</v>
      </c>
      <c r="F684" s="1" t="s">
        <v>1060</v>
      </c>
    </row>
    <row r="685" spans="1:6" x14ac:dyDescent="0.15">
      <c r="A685" s="4">
        <v>683</v>
      </c>
      <c r="B685" s="3" t="s">
        <v>2379</v>
      </c>
      <c r="C685" s="3" t="s">
        <v>691</v>
      </c>
      <c r="D685" s="5">
        <v>2.4395279992235999</v>
      </c>
      <c r="E685" s="3">
        <v>1.5618915191639399E-2</v>
      </c>
      <c r="F685" s="1" t="s">
        <v>1060</v>
      </c>
    </row>
    <row r="686" spans="1:6" x14ac:dyDescent="0.15">
      <c r="A686" s="4">
        <v>684</v>
      </c>
      <c r="B686" s="3" t="s">
        <v>2380</v>
      </c>
      <c r="C686" s="3" t="s">
        <v>11</v>
      </c>
      <c r="D686" s="5">
        <v>2.4263900194602601</v>
      </c>
      <c r="E686" s="3">
        <v>2.56152243306931E-2</v>
      </c>
      <c r="F686" s="1" t="s">
        <v>1060</v>
      </c>
    </row>
    <row r="687" spans="1:6" x14ac:dyDescent="0.15">
      <c r="A687" s="4">
        <v>685</v>
      </c>
      <c r="B687" s="3" t="s">
        <v>2381</v>
      </c>
      <c r="C687" s="3" t="s">
        <v>2382</v>
      </c>
      <c r="D687" s="5">
        <v>2.4261999214066701</v>
      </c>
      <c r="E687" s="3">
        <v>1.7641982468302099E-2</v>
      </c>
      <c r="F687" s="1" t="s">
        <v>1060</v>
      </c>
    </row>
    <row r="688" spans="1:6" x14ac:dyDescent="0.15">
      <c r="A688" s="4">
        <v>686</v>
      </c>
      <c r="B688" s="3" t="s">
        <v>2383</v>
      </c>
      <c r="C688" s="3" t="s">
        <v>964</v>
      </c>
      <c r="D688" s="5">
        <v>2.4257880307883899</v>
      </c>
      <c r="E688" s="3">
        <v>4.3538649081066704E-3</v>
      </c>
      <c r="F688" s="1" t="s">
        <v>1060</v>
      </c>
    </row>
    <row r="689" spans="1:6" x14ac:dyDescent="0.15">
      <c r="A689" s="4">
        <v>687</v>
      </c>
      <c r="B689" s="3" t="s">
        <v>1179</v>
      </c>
      <c r="C689" s="3" t="s">
        <v>994</v>
      </c>
      <c r="D689" s="5">
        <v>2.4254106931990602</v>
      </c>
      <c r="E689" s="3">
        <v>2.07765525055074E-2</v>
      </c>
      <c r="F689" s="1" t="s">
        <v>1060</v>
      </c>
    </row>
    <row r="690" spans="1:6" x14ac:dyDescent="0.15">
      <c r="A690" s="4">
        <v>688</v>
      </c>
      <c r="B690" s="3" t="s">
        <v>2384</v>
      </c>
      <c r="C690" s="3" t="s">
        <v>2385</v>
      </c>
      <c r="D690" s="5">
        <v>2.4234582137210698</v>
      </c>
      <c r="E690" s="6">
        <v>6.5631185775156303E-6</v>
      </c>
      <c r="F690" s="1" t="s">
        <v>1060</v>
      </c>
    </row>
    <row r="691" spans="1:6" x14ac:dyDescent="0.15">
      <c r="A691" s="4">
        <v>689</v>
      </c>
      <c r="B691" s="3" t="s">
        <v>2386</v>
      </c>
      <c r="C691" s="3" t="s">
        <v>2387</v>
      </c>
      <c r="D691" s="5">
        <v>2.4219092818105801</v>
      </c>
      <c r="E691" s="3">
        <v>2.8945445148903198E-3</v>
      </c>
      <c r="F691" s="1" t="s">
        <v>1060</v>
      </c>
    </row>
    <row r="692" spans="1:6" x14ac:dyDescent="0.15">
      <c r="A692" s="4">
        <v>690</v>
      </c>
      <c r="B692" s="3" t="s">
        <v>2388</v>
      </c>
      <c r="C692" s="3" t="s">
        <v>741</v>
      </c>
      <c r="D692" s="5">
        <v>2.42098771130589</v>
      </c>
      <c r="E692" s="3">
        <v>2.48033552617541E-2</v>
      </c>
      <c r="F692" s="1" t="s">
        <v>1060</v>
      </c>
    </row>
    <row r="693" spans="1:6" x14ac:dyDescent="0.15">
      <c r="A693" s="4">
        <v>691</v>
      </c>
      <c r="B693" s="3" t="s">
        <v>2389</v>
      </c>
      <c r="C693" s="3" t="s">
        <v>2390</v>
      </c>
      <c r="D693" s="5">
        <v>2.4188244474420499</v>
      </c>
      <c r="E693" s="3">
        <v>2.79843783637417E-3</v>
      </c>
      <c r="F693" s="1" t="s">
        <v>1060</v>
      </c>
    </row>
    <row r="694" spans="1:6" x14ac:dyDescent="0.15">
      <c r="A694" s="4">
        <v>692</v>
      </c>
      <c r="B694" s="3" t="s">
        <v>2391</v>
      </c>
      <c r="C694" s="3" t="s">
        <v>2392</v>
      </c>
      <c r="D694" s="5">
        <v>2.4184741183512202</v>
      </c>
      <c r="E694" s="6">
        <v>2.7248554122261701E-5</v>
      </c>
      <c r="F694" s="1" t="s">
        <v>1060</v>
      </c>
    </row>
    <row r="695" spans="1:6" x14ac:dyDescent="0.15">
      <c r="A695" s="4">
        <v>693</v>
      </c>
      <c r="B695" s="3" t="s">
        <v>2393</v>
      </c>
      <c r="C695" s="3" t="s">
        <v>340</v>
      </c>
      <c r="D695" s="5">
        <v>2.4161253630043098</v>
      </c>
      <c r="E695" s="3">
        <v>3.3712720929631901E-2</v>
      </c>
      <c r="F695" s="1" t="s">
        <v>1060</v>
      </c>
    </row>
    <row r="696" spans="1:6" x14ac:dyDescent="0.15">
      <c r="A696" s="4">
        <v>694</v>
      </c>
      <c r="B696" s="3" t="s">
        <v>2394</v>
      </c>
      <c r="C696" s="3" t="s">
        <v>889</v>
      </c>
      <c r="D696" s="5">
        <v>2.4153438740199</v>
      </c>
      <c r="E696" s="3">
        <v>1.5759262244323499E-2</v>
      </c>
      <c r="F696" s="1" t="s">
        <v>1060</v>
      </c>
    </row>
    <row r="697" spans="1:6" x14ac:dyDescent="0.15">
      <c r="A697" s="4">
        <v>695</v>
      </c>
      <c r="B697" s="3" t="s">
        <v>2395</v>
      </c>
      <c r="C697" s="3" t="s">
        <v>2396</v>
      </c>
      <c r="D697" s="5">
        <v>2.4060599608182001</v>
      </c>
      <c r="E697" s="3">
        <v>2.4560888086339299E-4</v>
      </c>
      <c r="F697" s="1" t="s">
        <v>1060</v>
      </c>
    </row>
    <row r="698" spans="1:6" x14ac:dyDescent="0.15">
      <c r="A698" s="4">
        <v>696</v>
      </c>
      <c r="B698" s="3" t="s">
        <v>2397</v>
      </c>
      <c r="C698" s="3" t="s">
        <v>604</v>
      </c>
      <c r="D698" s="5">
        <v>2.4035551151108701</v>
      </c>
      <c r="E698" s="3">
        <v>4.1474931389792503E-3</v>
      </c>
      <c r="F698" s="1" t="s">
        <v>1060</v>
      </c>
    </row>
    <row r="699" spans="1:6" x14ac:dyDescent="0.15">
      <c r="A699" s="4">
        <v>697</v>
      </c>
      <c r="B699" s="3" t="s">
        <v>2398</v>
      </c>
      <c r="C699" s="3" t="s">
        <v>2399</v>
      </c>
      <c r="D699" s="5">
        <v>2.39646401344296</v>
      </c>
      <c r="E699" s="3">
        <v>1.09042911315817E-2</v>
      </c>
      <c r="F699" s="1" t="s">
        <v>1060</v>
      </c>
    </row>
    <row r="700" spans="1:6" x14ac:dyDescent="0.15">
      <c r="A700" s="4">
        <v>698</v>
      </c>
      <c r="B700" s="3" t="s">
        <v>2400</v>
      </c>
      <c r="C700" s="3" t="s">
        <v>2401</v>
      </c>
      <c r="D700" s="5">
        <v>2.3954056922120301</v>
      </c>
      <c r="E700" s="3">
        <v>1.32818170357939E-3</v>
      </c>
      <c r="F700" s="1" t="s">
        <v>1060</v>
      </c>
    </row>
    <row r="701" spans="1:6" x14ac:dyDescent="0.15">
      <c r="A701" s="4">
        <v>699</v>
      </c>
      <c r="B701" s="3" t="s">
        <v>2402</v>
      </c>
      <c r="C701" s="3" t="s">
        <v>915</v>
      </c>
      <c r="D701" s="5">
        <v>2.39456495184114</v>
      </c>
      <c r="E701" s="3">
        <v>1.3511211835721701E-2</v>
      </c>
      <c r="F701" s="1" t="s">
        <v>1060</v>
      </c>
    </row>
    <row r="702" spans="1:6" x14ac:dyDescent="0.15">
      <c r="A702" s="4">
        <v>700</v>
      </c>
      <c r="B702" s="3" t="s">
        <v>2403</v>
      </c>
      <c r="C702" s="3" t="s">
        <v>2404</v>
      </c>
      <c r="D702" s="5">
        <v>2.3909113013044698</v>
      </c>
      <c r="E702" s="3">
        <v>1.04821815130937E-3</v>
      </c>
      <c r="F702" s="1" t="s">
        <v>1060</v>
      </c>
    </row>
    <row r="703" spans="1:6" x14ac:dyDescent="0.15">
      <c r="A703" s="4">
        <v>701</v>
      </c>
      <c r="B703" s="3" t="s">
        <v>2405</v>
      </c>
      <c r="C703" s="3" t="s">
        <v>749</v>
      </c>
      <c r="D703" s="5">
        <v>2.3896605790755401</v>
      </c>
      <c r="E703" s="3">
        <v>2.2651994880845002E-3</v>
      </c>
      <c r="F703" s="1" t="s">
        <v>1060</v>
      </c>
    </row>
    <row r="704" spans="1:6" x14ac:dyDescent="0.15">
      <c r="A704" s="4">
        <v>702</v>
      </c>
      <c r="B704" s="3" t="s">
        <v>1355</v>
      </c>
      <c r="C704" s="3" t="s">
        <v>1356</v>
      </c>
      <c r="D704" s="5">
        <v>2.38912142934584</v>
      </c>
      <c r="E704" s="3">
        <v>1.25209118366719E-4</v>
      </c>
      <c r="F704" s="1" t="s">
        <v>1060</v>
      </c>
    </row>
    <row r="705" spans="1:6" x14ac:dyDescent="0.15">
      <c r="A705" s="4">
        <v>703</v>
      </c>
      <c r="B705" s="3" t="s">
        <v>2406</v>
      </c>
      <c r="C705" s="3" t="s">
        <v>2407</v>
      </c>
      <c r="D705" s="5">
        <v>2.3870159341749799</v>
      </c>
      <c r="E705" s="3">
        <v>6.0147610572230904E-4</v>
      </c>
      <c r="F705" s="1" t="s">
        <v>1060</v>
      </c>
    </row>
    <row r="706" spans="1:6" x14ac:dyDescent="0.15">
      <c r="A706" s="4">
        <v>704</v>
      </c>
      <c r="B706" s="3" t="s">
        <v>1289</v>
      </c>
      <c r="C706" s="3" t="s">
        <v>615</v>
      </c>
      <c r="D706" s="5">
        <v>2.38615477241542</v>
      </c>
      <c r="E706" s="3">
        <v>9.6893347037702395E-4</v>
      </c>
      <c r="F706" s="1" t="s">
        <v>1060</v>
      </c>
    </row>
    <row r="707" spans="1:6" x14ac:dyDescent="0.15">
      <c r="A707" s="4">
        <v>705</v>
      </c>
      <c r="B707" s="3" t="s">
        <v>2408</v>
      </c>
      <c r="C707" s="3" t="s">
        <v>2409</v>
      </c>
      <c r="D707" s="5">
        <v>2.3859948284946899</v>
      </c>
      <c r="E707" s="3">
        <v>8.9315352460983305E-4</v>
      </c>
      <c r="F707" s="1" t="s">
        <v>1060</v>
      </c>
    </row>
    <row r="708" spans="1:6" x14ac:dyDescent="0.15">
      <c r="A708" s="4">
        <v>706</v>
      </c>
      <c r="B708" s="3" t="s">
        <v>2410</v>
      </c>
      <c r="C708" s="3" t="s">
        <v>2411</v>
      </c>
      <c r="D708" s="5">
        <v>2.38552413319103</v>
      </c>
      <c r="E708" s="3">
        <v>4.7492256006892802E-2</v>
      </c>
      <c r="F708" s="1" t="s">
        <v>1060</v>
      </c>
    </row>
    <row r="709" spans="1:6" x14ac:dyDescent="0.15">
      <c r="A709" s="4">
        <v>707</v>
      </c>
      <c r="B709" s="3" t="s">
        <v>2412</v>
      </c>
      <c r="C709" s="3" t="s">
        <v>2413</v>
      </c>
      <c r="D709" s="5">
        <v>2.3778979981836801</v>
      </c>
      <c r="E709" s="3">
        <v>2.9377127345533698E-2</v>
      </c>
      <c r="F709" s="1" t="s">
        <v>1060</v>
      </c>
    </row>
    <row r="710" spans="1:6" x14ac:dyDescent="0.15">
      <c r="A710" s="4">
        <v>708</v>
      </c>
      <c r="B710" s="3" t="s">
        <v>2414</v>
      </c>
      <c r="C710" s="3" t="s">
        <v>2415</v>
      </c>
      <c r="D710" s="5">
        <v>2.37255183805439</v>
      </c>
      <c r="E710" s="3">
        <v>4.8912520619492298E-4</v>
      </c>
      <c r="F710" s="1" t="s">
        <v>1060</v>
      </c>
    </row>
    <row r="711" spans="1:6" x14ac:dyDescent="0.15">
      <c r="A711" s="4">
        <v>709</v>
      </c>
      <c r="B711" s="3" t="s">
        <v>2416</v>
      </c>
      <c r="C711" s="3" t="s">
        <v>2417</v>
      </c>
      <c r="D711" s="5">
        <v>2.3724805085282901</v>
      </c>
      <c r="E711" s="3">
        <v>9.8726441086279104E-3</v>
      </c>
      <c r="F711" s="1" t="s">
        <v>1060</v>
      </c>
    </row>
    <row r="712" spans="1:6" x14ac:dyDescent="0.15">
      <c r="A712" s="4">
        <v>710</v>
      </c>
      <c r="B712" s="3" t="s">
        <v>2418</v>
      </c>
      <c r="C712" s="3" t="s">
        <v>2419</v>
      </c>
      <c r="D712" s="5">
        <v>2.37013492117473</v>
      </c>
      <c r="E712" s="3">
        <v>1.51721879763396E-3</v>
      </c>
      <c r="F712" s="1" t="s">
        <v>1060</v>
      </c>
    </row>
    <row r="713" spans="1:6" x14ac:dyDescent="0.15">
      <c r="A713" s="4">
        <v>711</v>
      </c>
      <c r="B713" s="3" t="s">
        <v>2420</v>
      </c>
      <c r="C713" s="3" t="s">
        <v>2421</v>
      </c>
      <c r="D713" s="5">
        <v>2.36506350172378</v>
      </c>
      <c r="E713" s="3">
        <v>1.02657147062517E-2</v>
      </c>
      <c r="F713" s="1" t="s">
        <v>1060</v>
      </c>
    </row>
    <row r="714" spans="1:6" x14ac:dyDescent="0.15">
      <c r="A714" s="4">
        <v>712</v>
      </c>
      <c r="B714" s="3" t="s">
        <v>2422</v>
      </c>
      <c r="C714" s="3" t="s">
        <v>2423</v>
      </c>
      <c r="D714" s="5">
        <v>2.3630753991615601</v>
      </c>
      <c r="E714" s="3">
        <v>1.20181753136352E-2</v>
      </c>
      <c r="F714" s="1" t="s">
        <v>1060</v>
      </c>
    </row>
    <row r="715" spans="1:6" x14ac:dyDescent="0.15">
      <c r="A715" s="4">
        <v>713</v>
      </c>
      <c r="B715" s="3" t="s">
        <v>2424</v>
      </c>
      <c r="C715" s="3" t="s">
        <v>546</v>
      </c>
      <c r="D715" s="5">
        <v>2.3630251242358402</v>
      </c>
      <c r="E715" s="3">
        <v>3.32122421631707E-4</v>
      </c>
      <c r="F715" s="1" t="s">
        <v>1060</v>
      </c>
    </row>
    <row r="716" spans="1:6" x14ac:dyDescent="0.15">
      <c r="A716" s="4">
        <v>714</v>
      </c>
      <c r="B716" s="3" t="s">
        <v>2425</v>
      </c>
      <c r="C716" s="3" t="s">
        <v>282</v>
      </c>
      <c r="D716" s="5">
        <v>2.3629950565985398</v>
      </c>
      <c r="E716" s="3">
        <v>2.7337048831249901E-2</v>
      </c>
      <c r="F716" s="1" t="s">
        <v>1060</v>
      </c>
    </row>
    <row r="717" spans="1:6" x14ac:dyDescent="0.15">
      <c r="A717" s="4">
        <v>715</v>
      </c>
      <c r="B717" s="3" t="s">
        <v>2426</v>
      </c>
      <c r="C717" s="3" t="s">
        <v>2427</v>
      </c>
      <c r="D717" s="5">
        <v>2.3620148633566398</v>
      </c>
      <c r="E717" s="3">
        <v>1.74752962695893E-2</v>
      </c>
      <c r="F717" s="1" t="s">
        <v>1060</v>
      </c>
    </row>
    <row r="718" spans="1:6" x14ac:dyDescent="0.15">
      <c r="A718" s="4">
        <v>716</v>
      </c>
      <c r="B718" s="3" t="s">
        <v>2428</v>
      </c>
      <c r="C718" s="3" t="s">
        <v>2429</v>
      </c>
      <c r="D718" s="5">
        <v>2.3592301403028801</v>
      </c>
      <c r="E718" s="6">
        <v>2.5554346578787401E-5</v>
      </c>
      <c r="F718" s="1" t="s">
        <v>1060</v>
      </c>
    </row>
    <row r="719" spans="1:6" x14ac:dyDescent="0.15">
      <c r="A719" s="4">
        <v>717</v>
      </c>
      <c r="B719" s="3" t="s">
        <v>2430</v>
      </c>
      <c r="C719" s="3" t="s">
        <v>831</v>
      </c>
      <c r="D719" s="5">
        <v>2.35817377140379</v>
      </c>
      <c r="E719" s="3">
        <v>3.6409551322928099E-3</v>
      </c>
      <c r="F719" s="1" t="s">
        <v>1060</v>
      </c>
    </row>
    <row r="720" spans="1:6" x14ac:dyDescent="0.15">
      <c r="A720" s="4">
        <v>718</v>
      </c>
      <c r="B720" s="3" t="s">
        <v>2431</v>
      </c>
      <c r="C720" s="3" t="s">
        <v>2432</v>
      </c>
      <c r="D720" s="5">
        <v>2.3581566497045898</v>
      </c>
      <c r="E720" s="6">
        <v>2.8702814699245499E-5</v>
      </c>
      <c r="F720" s="1" t="s">
        <v>1060</v>
      </c>
    </row>
    <row r="721" spans="1:6" x14ac:dyDescent="0.15">
      <c r="A721" s="4">
        <v>719</v>
      </c>
      <c r="B721" s="3" t="s">
        <v>2433</v>
      </c>
      <c r="C721" s="3" t="s">
        <v>2434</v>
      </c>
      <c r="D721" s="5">
        <v>2.3581301089771198</v>
      </c>
      <c r="E721" s="3">
        <v>8.2773719559637302E-4</v>
      </c>
      <c r="F721" s="1" t="s">
        <v>1060</v>
      </c>
    </row>
    <row r="722" spans="1:6" x14ac:dyDescent="0.15">
      <c r="A722" s="4">
        <v>720</v>
      </c>
      <c r="B722" s="3" t="s">
        <v>2435</v>
      </c>
      <c r="C722" s="3" t="s">
        <v>2436</v>
      </c>
      <c r="D722" s="5">
        <v>2.3564688781046801</v>
      </c>
      <c r="E722" s="3">
        <v>1.34788160869448E-2</v>
      </c>
      <c r="F722" s="1" t="s">
        <v>1060</v>
      </c>
    </row>
    <row r="723" spans="1:6" x14ac:dyDescent="0.15">
      <c r="A723" s="4">
        <v>721</v>
      </c>
      <c r="B723" s="3" t="s">
        <v>2437</v>
      </c>
      <c r="C723" s="3" t="s">
        <v>299</v>
      </c>
      <c r="D723" s="5">
        <v>2.3518682413549801</v>
      </c>
      <c r="E723" s="3">
        <v>6.20036391180054E-3</v>
      </c>
      <c r="F723" s="1" t="s">
        <v>1060</v>
      </c>
    </row>
    <row r="724" spans="1:6" x14ac:dyDescent="0.15">
      <c r="A724" s="4">
        <v>722</v>
      </c>
      <c r="B724" s="3" t="s">
        <v>2438</v>
      </c>
      <c r="C724" s="3" t="s">
        <v>2439</v>
      </c>
      <c r="D724" s="5">
        <v>2.35071630709297</v>
      </c>
      <c r="E724" s="3">
        <v>3.2676318352386602E-2</v>
      </c>
      <c r="F724" s="1" t="s">
        <v>1060</v>
      </c>
    </row>
    <row r="725" spans="1:6" x14ac:dyDescent="0.15">
      <c r="A725" s="4">
        <v>723</v>
      </c>
      <c r="B725" s="3" t="s">
        <v>2440</v>
      </c>
      <c r="C725" s="3" t="s">
        <v>2441</v>
      </c>
      <c r="D725" s="5">
        <v>2.3505454929323899</v>
      </c>
      <c r="E725" s="6">
        <v>1.9902505719176199E-5</v>
      </c>
      <c r="F725" s="1" t="s">
        <v>1060</v>
      </c>
    </row>
    <row r="726" spans="1:6" x14ac:dyDescent="0.15">
      <c r="A726" s="4">
        <v>724</v>
      </c>
      <c r="B726" s="3" t="s">
        <v>2442</v>
      </c>
      <c r="C726" s="3" t="s">
        <v>2443</v>
      </c>
      <c r="D726" s="5">
        <v>2.3494396194673901</v>
      </c>
      <c r="E726" s="3">
        <v>2.93681415873237E-3</v>
      </c>
      <c r="F726" s="1" t="s">
        <v>1060</v>
      </c>
    </row>
    <row r="727" spans="1:6" x14ac:dyDescent="0.15">
      <c r="A727" s="4">
        <v>725</v>
      </c>
      <c r="B727" s="3" t="s">
        <v>2444</v>
      </c>
      <c r="C727" s="3" t="s">
        <v>402</v>
      </c>
      <c r="D727" s="5">
        <v>2.3492275858665099</v>
      </c>
      <c r="E727" s="3">
        <v>1.4999166950129799E-3</v>
      </c>
      <c r="F727" s="1" t="s">
        <v>1060</v>
      </c>
    </row>
    <row r="728" spans="1:6" x14ac:dyDescent="0.15">
      <c r="A728" s="4">
        <v>726</v>
      </c>
      <c r="B728" s="3" t="s">
        <v>2445</v>
      </c>
      <c r="C728" s="3" t="s">
        <v>2446</v>
      </c>
      <c r="D728" s="5">
        <v>2.3470446508124199</v>
      </c>
      <c r="E728" s="3">
        <v>2.21394098571349E-2</v>
      </c>
      <c r="F728" s="1" t="s">
        <v>1060</v>
      </c>
    </row>
    <row r="729" spans="1:6" x14ac:dyDescent="0.15">
      <c r="A729" s="4">
        <v>727</v>
      </c>
      <c r="B729" s="3" t="s">
        <v>2447</v>
      </c>
      <c r="C729" s="3" t="s">
        <v>393</v>
      </c>
      <c r="D729" s="5">
        <v>2.3467210582162799</v>
      </c>
      <c r="E729" s="3">
        <v>1.18398192586298E-4</v>
      </c>
      <c r="F729" s="1" t="s">
        <v>1060</v>
      </c>
    </row>
    <row r="730" spans="1:6" x14ac:dyDescent="0.15">
      <c r="A730" s="4">
        <v>728</v>
      </c>
      <c r="B730" s="3" t="s">
        <v>1377</v>
      </c>
      <c r="C730" s="3" t="s">
        <v>1378</v>
      </c>
      <c r="D730" s="5">
        <v>2.3415444250831601</v>
      </c>
      <c r="E730" s="6">
        <v>7.4092540077000897E-5</v>
      </c>
      <c r="F730" s="1" t="s">
        <v>1060</v>
      </c>
    </row>
    <row r="731" spans="1:6" x14ac:dyDescent="0.15">
      <c r="A731" s="4">
        <v>729</v>
      </c>
      <c r="B731" s="3" t="s">
        <v>2448</v>
      </c>
      <c r="C731" s="3" t="s">
        <v>2449</v>
      </c>
      <c r="D731" s="5">
        <v>2.3397295233223998</v>
      </c>
      <c r="E731" s="3">
        <v>3.9154329111908198E-3</v>
      </c>
      <c r="F731" s="1" t="s">
        <v>1060</v>
      </c>
    </row>
    <row r="732" spans="1:6" x14ac:dyDescent="0.15">
      <c r="A732" s="4">
        <v>730</v>
      </c>
      <c r="B732" s="3" t="s">
        <v>2450</v>
      </c>
      <c r="C732" s="3" t="s">
        <v>362</v>
      </c>
      <c r="D732" s="5">
        <v>2.33699410978811</v>
      </c>
      <c r="E732" s="3">
        <v>9.4395264896553297E-4</v>
      </c>
      <c r="F732" s="1" t="s">
        <v>1060</v>
      </c>
    </row>
    <row r="733" spans="1:6" x14ac:dyDescent="0.15">
      <c r="A733" s="4">
        <v>731</v>
      </c>
      <c r="B733" s="3" t="s">
        <v>2451</v>
      </c>
      <c r="C733" s="3" t="s">
        <v>515</v>
      </c>
      <c r="D733" s="5">
        <v>2.3363077891342199</v>
      </c>
      <c r="E733" s="6">
        <v>9.5592594704368808E-6</v>
      </c>
      <c r="F733" s="1" t="s">
        <v>1060</v>
      </c>
    </row>
    <row r="734" spans="1:6" x14ac:dyDescent="0.15">
      <c r="A734" s="4">
        <v>732</v>
      </c>
      <c r="B734" s="3" t="s">
        <v>2452</v>
      </c>
      <c r="C734" s="3" t="s">
        <v>2453</v>
      </c>
      <c r="D734" s="5">
        <v>2.3362530389404101</v>
      </c>
      <c r="E734" s="6">
        <v>5.1011269364113301E-8</v>
      </c>
      <c r="F734" s="1" t="s">
        <v>1060</v>
      </c>
    </row>
    <row r="735" spans="1:6" x14ac:dyDescent="0.15">
      <c r="A735" s="4">
        <v>733</v>
      </c>
      <c r="B735" s="3" t="s">
        <v>2454</v>
      </c>
      <c r="C735" s="3" t="s">
        <v>2455</v>
      </c>
      <c r="D735" s="5">
        <v>2.33603603843921</v>
      </c>
      <c r="E735" s="3">
        <v>2.94781257214356E-2</v>
      </c>
      <c r="F735" s="1" t="s">
        <v>1060</v>
      </c>
    </row>
    <row r="736" spans="1:6" x14ac:dyDescent="0.15">
      <c r="A736" s="4">
        <v>734</v>
      </c>
      <c r="B736" s="3" t="s">
        <v>2456</v>
      </c>
      <c r="C736" s="3" t="s">
        <v>563</v>
      </c>
      <c r="D736" s="5">
        <v>2.3354692515653399</v>
      </c>
      <c r="E736" s="3">
        <v>2.14199989056572E-3</v>
      </c>
      <c r="F736" s="1" t="s">
        <v>1060</v>
      </c>
    </row>
    <row r="737" spans="1:6" x14ac:dyDescent="0.15">
      <c r="A737" s="4">
        <v>735</v>
      </c>
      <c r="B737" s="3" t="s">
        <v>2457</v>
      </c>
      <c r="C737" s="3" t="s">
        <v>2458</v>
      </c>
      <c r="D737" s="5">
        <v>2.3347323254382699</v>
      </c>
      <c r="E737" s="3">
        <v>2.5365776981229303E-4</v>
      </c>
      <c r="F737" s="1" t="s">
        <v>1060</v>
      </c>
    </row>
    <row r="738" spans="1:6" x14ac:dyDescent="0.15">
      <c r="A738" s="4">
        <v>736</v>
      </c>
      <c r="B738" s="3" t="s">
        <v>2459</v>
      </c>
      <c r="C738" s="3" t="s">
        <v>272</v>
      </c>
      <c r="D738" s="5">
        <v>2.33203719304935</v>
      </c>
      <c r="E738" s="3">
        <v>4.18639330645088E-2</v>
      </c>
      <c r="F738" s="1" t="s">
        <v>1060</v>
      </c>
    </row>
    <row r="739" spans="1:6" x14ac:dyDescent="0.15">
      <c r="A739" s="4">
        <v>737</v>
      </c>
      <c r="B739" s="3" t="s">
        <v>2460</v>
      </c>
      <c r="C739" s="3" t="s">
        <v>2461</v>
      </c>
      <c r="D739" s="5">
        <v>2.3285462466470999</v>
      </c>
      <c r="E739" s="3">
        <v>1.80268062700846E-2</v>
      </c>
      <c r="F739" s="1" t="s">
        <v>1060</v>
      </c>
    </row>
    <row r="740" spans="1:6" x14ac:dyDescent="0.15">
      <c r="A740" s="4">
        <v>738</v>
      </c>
      <c r="B740" s="3" t="s">
        <v>2462</v>
      </c>
      <c r="C740" s="3" t="s">
        <v>592</v>
      </c>
      <c r="D740" s="5">
        <v>2.3276237868119298</v>
      </c>
      <c r="E740" s="3">
        <v>2.1673590772731898E-3</v>
      </c>
      <c r="F740" s="1" t="s">
        <v>1060</v>
      </c>
    </row>
    <row r="741" spans="1:6" x14ac:dyDescent="0.15">
      <c r="A741" s="4">
        <v>739</v>
      </c>
      <c r="B741" s="3" t="s">
        <v>2463</v>
      </c>
      <c r="C741" s="3" t="s">
        <v>493</v>
      </c>
      <c r="D741" s="5">
        <v>2.3271950082421</v>
      </c>
      <c r="E741" s="6">
        <v>4.1341006184340403E-5</v>
      </c>
      <c r="F741" s="1" t="s">
        <v>1060</v>
      </c>
    </row>
    <row r="742" spans="1:6" x14ac:dyDescent="0.15">
      <c r="A742" s="4">
        <v>740</v>
      </c>
      <c r="B742" s="3" t="s">
        <v>2464</v>
      </c>
      <c r="C742" s="3" t="s">
        <v>2465</v>
      </c>
      <c r="D742" s="5">
        <v>2.3206537447097499</v>
      </c>
      <c r="E742" s="6">
        <v>4.2771293773500104E-6</v>
      </c>
      <c r="F742" s="1" t="s">
        <v>1060</v>
      </c>
    </row>
    <row r="743" spans="1:6" x14ac:dyDescent="0.15">
      <c r="A743" s="4">
        <v>741</v>
      </c>
      <c r="B743" s="3" t="s">
        <v>2466</v>
      </c>
      <c r="C743" s="3" t="s">
        <v>2467</v>
      </c>
      <c r="D743" s="5">
        <v>2.3198397442364702</v>
      </c>
      <c r="E743" s="3">
        <v>4.9937704378006497E-3</v>
      </c>
      <c r="F743" s="1" t="s">
        <v>1060</v>
      </c>
    </row>
    <row r="744" spans="1:6" x14ac:dyDescent="0.15">
      <c r="A744" s="4">
        <v>742</v>
      </c>
      <c r="B744" s="3" t="s">
        <v>2468</v>
      </c>
      <c r="C744" s="3" t="s">
        <v>622</v>
      </c>
      <c r="D744" s="5">
        <v>2.3193167998726998</v>
      </c>
      <c r="E744" s="3">
        <v>3.7620248309904701E-2</v>
      </c>
      <c r="F744" s="1" t="s">
        <v>1060</v>
      </c>
    </row>
    <row r="745" spans="1:6" x14ac:dyDescent="0.15">
      <c r="A745" s="4">
        <v>743</v>
      </c>
      <c r="B745" s="3" t="s">
        <v>2469</v>
      </c>
      <c r="C745" s="3" t="s">
        <v>2470</v>
      </c>
      <c r="D745" s="5">
        <v>2.3188468676759002</v>
      </c>
      <c r="E745" s="3">
        <v>3.79951409799427E-2</v>
      </c>
      <c r="F745" s="1" t="s">
        <v>1060</v>
      </c>
    </row>
    <row r="746" spans="1:6" x14ac:dyDescent="0.15">
      <c r="A746" s="4">
        <v>744</v>
      </c>
      <c r="B746" s="3" t="s">
        <v>2471</v>
      </c>
      <c r="C746" s="3" t="s">
        <v>486</v>
      </c>
      <c r="D746" s="5">
        <v>2.3159513029195802</v>
      </c>
      <c r="E746" s="3">
        <v>1.1329357709720499E-2</v>
      </c>
      <c r="F746" s="1" t="s">
        <v>1060</v>
      </c>
    </row>
    <row r="747" spans="1:6" x14ac:dyDescent="0.15">
      <c r="A747" s="4">
        <v>745</v>
      </c>
      <c r="B747" s="3" t="s">
        <v>2472</v>
      </c>
      <c r="C747" s="3" t="s">
        <v>2473</v>
      </c>
      <c r="D747" s="5">
        <v>2.31512787551301</v>
      </c>
      <c r="E747" s="3">
        <v>1.25070539955519E-2</v>
      </c>
      <c r="F747" s="1" t="s">
        <v>1060</v>
      </c>
    </row>
    <row r="748" spans="1:6" x14ac:dyDescent="0.15">
      <c r="A748" s="4">
        <v>746</v>
      </c>
      <c r="B748" s="3" t="s">
        <v>2474</v>
      </c>
      <c r="C748" s="3" t="s">
        <v>608</v>
      </c>
      <c r="D748" s="5">
        <v>2.3138702695977802</v>
      </c>
      <c r="E748" s="3">
        <v>2.20520042574162E-3</v>
      </c>
      <c r="F748" s="1" t="s">
        <v>1060</v>
      </c>
    </row>
    <row r="749" spans="1:6" x14ac:dyDescent="0.15">
      <c r="A749" s="4">
        <v>747</v>
      </c>
      <c r="B749" s="3" t="s">
        <v>2475</v>
      </c>
      <c r="C749" s="3" t="s">
        <v>2476</v>
      </c>
      <c r="D749" s="5">
        <v>2.3116707916983801</v>
      </c>
      <c r="E749" s="3">
        <v>4.8422163209595198E-4</v>
      </c>
      <c r="F749" s="1" t="s">
        <v>1060</v>
      </c>
    </row>
    <row r="750" spans="1:6" x14ac:dyDescent="0.15">
      <c r="A750" s="4">
        <v>748</v>
      </c>
      <c r="B750" s="3" t="s">
        <v>2477</v>
      </c>
      <c r="C750" s="3" t="s">
        <v>2478</v>
      </c>
      <c r="D750" s="5">
        <v>2.30544039673874</v>
      </c>
      <c r="E750" s="6">
        <v>6.6878712104650502E-6</v>
      </c>
      <c r="F750" s="1" t="s">
        <v>1060</v>
      </c>
    </row>
    <row r="751" spans="1:6" x14ac:dyDescent="0.15">
      <c r="A751" s="4">
        <v>749</v>
      </c>
      <c r="B751" s="3" t="s">
        <v>2479</v>
      </c>
      <c r="C751" s="3" t="s">
        <v>2480</v>
      </c>
      <c r="D751" s="5">
        <v>2.2957783933342002</v>
      </c>
      <c r="E751" s="3">
        <v>6.7359173631295101E-3</v>
      </c>
      <c r="F751" s="1" t="s">
        <v>1060</v>
      </c>
    </row>
    <row r="752" spans="1:6" x14ac:dyDescent="0.15">
      <c r="A752" s="4">
        <v>750</v>
      </c>
      <c r="B752" s="3" t="s">
        <v>2481</v>
      </c>
      <c r="C752" s="3" t="s">
        <v>645</v>
      </c>
      <c r="D752" s="5">
        <v>2.29518049666977</v>
      </c>
      <c r="E752" s="3">
        <v>1.1499839105271401E-2</v>
      </c>
      <c r="F752" s="1" t="s">
        <v>1060</v>
      </c>
    </row>
    <row r="753" spans="1:6" x14ac:dyDescent="0.15">
      <c r="A753" s="4">
        <v>751</v>
      </c>
      <c r="B753" s="3" t="s">
        <v>2482</v>
      </c>
      <c r="C753" s="3" t="s">
        <v>2483</v>
      </c>
      <c r="D753" s="5">
        <v>2.2923576523254501</v>
      </c>
      <c r="E753" s="3">
        <v>8.2190794433650795E-4</v>
      </c>
      <c r="F753" s="1" t="s">
        <v>1060</v>
      </c>
    </row>
    <row r="754" spans="1:6" x14ac:dyDescent="0.15">
      <c r="A754" s="4">
        <v>752</v>
      </c>
      <c r="B754" s="3" t="s">
        <v>2484</v>
      </c>
      <c r="C754" s="3" t="s">
        <v>1010</v>
      </c>
      <c r="D754" s="5">
        <v>2.28919226150804</v>
      </c>
      <c r="E754" s="3">
        <v>2.8946839793329402E-3</v>
      </c>
      <c r="F754" s="1" t="s">
        <v>1060</v>
      </c>
    </row>
    <row r="755" spans="1:6" x14ac:dyDescent="0.15">
      <c r="A755" s="4">
        <v>753</v>
      </c>
      <c r="B755" s="3" t="s">
        <v>2485</v>
      </c>
      <c r="C755" s="3" t="s">
        <v>2486</v>
      </c>
      <c r="D755" s="5">
        <v>2.2866502046608099</v>
      </c>
      <c r="E755" s="3">
        <v>2.5247714908806199E-3</v>
      </c>
      <c r="F755" s="1" t="s">
        <v>1060</v>
      </c>
    </row>
    <row r="756" spans="1:6" x14ac:dyDescent="0.15">
      <c r="A756" s="4">
        <v>754</v>
      </c>
      <c r="B756" s="3" t="s">
        <v>2487</v>
      </c>
      <c r="C756" s="3" t="s">
        <v>2488</v>
      </c>
      <c r="D756" s="5">
        <v>2.2859770246422801</v>
      </c>
      <c r="E756" s="3">
        <v>1.2410269017598999E-3</v>
      </c>
      <c r="F756" s="1" t="s">
        <v>1060</v>
      </c>
    </row>
    <row r="757" spans="1:6" x14ac:dyDescent="0.15">
      <c r="A757" s="4">
        <v>755</v>
      </c>
      <c r="B757" s="3" t="s">
        <v>2489</v>
      </c>
      <c r="C757" s="3" t="s">
        <v>2490</v>
      </c>
      <c r="D757" s="5">
        <v>2.28522232386584</v>
      </c>
      <c r="E757" s="3">
        <v>2.5383794115878002E-3</v>
      </c>
      <c r="F757" s="1" t="s">
        <v>1060</v>
      </c>
    </row>
    <row r="758" spans="1:6" x14ac:dyDescent="0.15">
      <c r="A758" s="4">
        <v>756</v>
      </c>
      <c r="B758" s="3" t="s">
        <v>2491</v>
      </c>
      <c r="C758" s="3" t="s">
        <v>547</v>
      </c>
      <c r="D758" s="5">
        <v>2.2819069465257198</v>
      </c>
      <c r="E758" s="3">
        <v>1.29353221956658E-3</v>
      </c>
      <c r="F758" s="1" t="s">
        <v>1060</v>
      </c>
    </row>
    <row r="759" spans="1:6" x14ac:dyDescent="0.15">
      <c r="A759" s="4">
        <v>757</v>
      </c>
      <c r="B759" s="3" t="s">
        <v>2492</v>
      </c>
      <c r="C759" s="3" t="s">
        <v>2493</v>
      </c>
      <c r="D759" s="5">
        <v>2.2763514320785201</v>
      </c>
      <c r="E759" s="3">
        <v>2.2958110489876301E-4</v>
      </c>
      <c r="F759" s="1" t="s">
        <v>1060</v>
      </c>
    </row>
    <row r="760" spans="1:6" x14ac:dyDescent="0.15">
      <c r="A760" s="4">
        <v>758</v>
      </c>
      <c r="B760" s="3" t="s">
        <v>2494</v>
      </c>
      <c r="C760" s="3" t="s">
        <v>381</v>
      </c>
      <c r="D760" s="5">
        <v>2.2757888580194998</v>
      </c>
      <c r="E760" s="3">
        <v>2.3507439174632501E-3</v>
      </c>
      <c r="F760" s="1" t="s">
        <v>1060</v>
      </c>
    </row>
    <row r="761" spans="1:6" x14ac:dyDescent="0.15">
      <c r="A761" s="4">
        <v>759</v>
      </c>
      <c r="B761" s="3" t="s">
        <v>2495</v>
      </c>
      <c r="C761" s="3" t="s">
        <v>215</v>
      </c>
      <c r="D761" s="5">
        <v>2.2736810702886001</v>
      </c>
      <c r="E761" s="6">
        <v>1.57000860340708E-5</v>
      </c>
      <c r="F761" s="1" t="s">
        <v>1060</v>
      </c>
    </row>
    <row r="762" spans="1:6" x14ac:dyDescent="0.15">
      <c r="A762" s="4">
        <v>760</v>
      </c>
      <c r="B762" s="3" t="s">
        <v>2496</v>
      </c>
      <c r="C762" s="3" t="s">
        <v>798</v>
      </c>
      <c r="D762" s="5">
        <v>2.27255285149612</v>
      </c>
      <c r="E762" s="3">
        <v>1.4722506326383001E-3</v>
      </c>
      <c r="F762" s="1" t="s">
        <v>1060</v>
      </c>
    </row>
    <row r="763" spans="1:6" x14ac:dyDescent="0.15">
      <c r="A763" s="4">
        <v>761</v>
      </c>
      <c r="B763" s="3" t="s">
        <v>2497</v>
      </c>
      <c r="C763" s="3" t="s">
        <v>501</v>
      </c>
      <c r="D763" s="5">
        <v>2.2696550397297601</v>
      </c>
      <c r="E763" s="3">
        <v>7.3509622278905605E-4</v>
      </c>
      <c r="F763" s="1" t="s">
        <v>1060</v>
      </c>
    </row>
    <row r="764" spans="1:6" x14ac:dyDescent="0.15">
      <c r="A764" s="4">
        <v>762</v>
      </c>
      <c r="B764" s="3" t="s">
        <v>2498</v>
      </c>
      <c r="C764" s="3" t="s">
        <v>2499</v>
      </c>
      <c r="D764" s="5">
        <v>2.2690915162722698</v>
      </c>
      <c r="E764" s="3">
        <v>5.48514238840302E-3</v>
      </c>
      <c r="F764" s="1" t="s">
        <v>1060</v>
      </c>
    </row>
    <row r="765" spans="1:6" x14ac:dyDescent="0.15">
      <c r="A765" s="4">
        <v>763</v>
      </c>
      <c r="B765" s="3" t="s">
        <v>1347</v>
      </c>
      <c r="C765" s="3" t="s">
        <v>105</v>
      </c>
      <c r="D765" s="5">
        <v>2.2681200549642799</v>
      </c>
      <c r="E765" s="3">
        <v>1.3008983959244499E-3</v>
      </c>
      <c r="F765" s="1" t="s">
        <v>1060</v>
      </c>
    </row>
    <row r="766" spans="1:6" x14ac:dyDescent="0.15">
      <c r="A766" s="4">
        <v>764</v>
      </c>
      <c r="B766" s="3" t="s">
        <v>2500</v>
      </c>
      <c r="C766" s="3" t="s">
        <v>2501</v>
      </c>
      <c r="D766" s="5">
        <v>2.2667956329681598</v>
      </c>
      <c r="E766" s="3">
        <v>1.24151627045698E-2</v>
      </c>
      <c r="F766" s="1" t="s">
        <v>1060</v>
      </c>
    </row>
    <row r="767" spans="1:6" x14ac:dyDescent="0.15">
      <c r="A767" s="4">
        <v>765</v>
      </c>
      <c r="B767" s="3" t="s">
        <v>2502</v>
      </c>
      <c r="C767" s="3" t="s">
        <v>275</v>
      </c>
      <c r="D767" s="5">
        <v>2.2592113618240099</v>
      </c>
      <c r="E767" s="3">
        <v>6.8896944117478199E-3</v>
      </c>
      <c r="F767" s="1" t="s">
        <v>1060</v>
      </c>
    </row>
    <row r="768" spans="1:6" x14ac:dyDescent="0.15">
      <c r="A768" s="4">
        <v>766</v>
      </c>
      <c r="B768" s="3" t="s">
        <v>2503</v>
      </c>
      <c r="C768" s="3" t="s">
        <v>498</v>
      </c>
      <c r="D768" s="5">
        <v>2.2574637204229502</v>
      </c>
      <c r="E768" s="3">
        <v>1.2814016749260901E-2</v>
      </c>
      <c r="F768" s="1" t="s">
        <v>1060</v>
      </c>
    </row>
    <row r="769" spans="1:6" x14ac:dyDescent="0.15">
      <c r="A769" s="4">
        <v>767</v>
      </c>
      <c r="B769" s="3" t="s">
        <v>2504</v>
      </c>
      <c r="C769" s="3" t="s">
        <v>2505</v>
      </c>
      <c r="D769" s="5">
        <v>2.2566920826254702</v>
      </c>
      <c r="E769" s="3">
        <v>6.4311920915522997E-4</v>
      </c>
      <c r="F769" s="1" t="s">
        <v>1060</v>
      </c>
    </row>
    <row r="770" spans="1:6" x14ac:dyDescent="0.15">
      <c r="A770" s="4">
        <v>768</v>
      </c>
      <c r="B770" s="3" t="s">
        <v>2506</v>
      </c>
      <c r="C770" s="3" t="s">
        <v>2507</v>
      </c>
      <c r="D770" s="5">
        <v>2.2562643138349099</v>
      </c>
      <c r="E770" s="3">
        <v>5.22330420305934E-3</v>
      </c>
      <c r="F770" s="1" t="s">
        <v>1060</v>
      </c>
    </row>
    <row r="771" spans="1:6" x14ac:dyDescent="0.15">
      <c r="A771" s="4">
        <v>769</v>
      </c>
      <c r="B771" s="3" t="s">
        <v>2508</v>
      </c>
      <c r="C771" s="3" t="s">
        <v>2509</v>
      </c>
      <c r="D771" s="5">
        <v>2.25149899490436</v>
      </c>
      <c r="E771" s="3">
        <v>5.8119772741858904E-3</v>
      </c>
      <c r="F771" s="1" t="s">
        <v>1060</v>
      </c>
    </row>
    <row r="772" spans="1:6" x14ac:dyDescent="0.15">
      <c r="A772" s="4">
        <v>770</v>
      </c>
      <c r="B772" s="3" t="s">
        <v>1330</v>
      </c>
      <c r="C772" s="3" t="s">
        <v>1331</v>
      </c>
      <c r="D772" s="5">
        <v>2.2483209263841499</v>
      </c>
      <c r="E772" s="3">
        <v>1.0082921139975001E-3</v>
      </c>
      <c r="F772" s="1" t="s">
        <v>1060</v>
      </c>
    </row>
    <row r="773" spans="1:6" x14ac:dyDescent="0.15">
      <c r="A773" s="4">
        <v>771</v>
      </c>
      <c r="B773" s="3" t="s">
        <v>2510</v>
      </c>
      <c r="C773" s="3" t="s">
        <v>2511</v>
      </c>
      <c r="D773" s="5">
        <v>2.2466025401355498</v>
      </c>
      <c r="E773" s="3">
        <v>1.94749838870743E-4</v>
      </c>
      <c r="F773" s="1" t="s">
        <v>1060</v>
      </c>
    </row>
    <row r="774" spans="1:6" x14ac:dyDescent="0.15">
      <c r="A774" s="4">
        <v>772</v>
      </c>
      <c r="B774" s="3" t="s">
        <v>2512</v>
      </c>
      <c r="C774" s="3" t="s">
        <v>474</v>
      </c>
      <c r="D774" s="5">
        <v>2.2456072301023702</v>
      </c>
      <c r="E774" s="3">
        <v>5.7906552103034704E-3</v>
      </c>
      <c r="F774" s="1" t="s">
        <v>1060</v>
      </c>
    </row>
    <row r="775" spans="1:6" x14ac:dyDescent="0.15">
      <c r="A775" s="4">
        <v>773</v>
      </c>
      <c r="B775" s="3" t="s">
        <v>2513</v>
      </c>
      <c r="C775" s="3" t="s">
        <v>2514</v>
      </c>
      <c r="D775" s="5">
        <v>2.23647880583118</v>
      </c>
      <c r="E775" s="3">
        <v>1.9990309433002701E-2</v>
      </c>
      <c r="F775" s="1" t="s">
        <v>1060</v>
      </c>
    </row>
    <row r="776" spans="1:6" x14ac:dyDescent="0.15">
      <c r="A776" s="4">
        <v>774</v>
      </c>
      <c r="B776" s="3" t="s">
        <v>2515</v>
      </c>
      <c r="C776" s="3" t="s">
        <v>2516</v>
      </c>
      <c r="D776" s="5">
        <v>2.23592989974739</v>
      </c>
      <c r="E776" s="3">
        <v>8.8878201555054996E-4</v>
      </c>
      <c r="F776" s="1" t="s">
        <v>1060</v>
      </c>
    </row>
    <row r="777" spans="1:6" x14ac:dyDescent="0.15">
      <c r="A777" s="4">
        <v>775</v>
      </c>
      <c r="B777" s="3" t="s">
        <v>2517</v>
      </c>
      <c r="C777" s="3" t="s">
        <v>2518</v>
      </c>
      <c r="D777" s="5">
        <v>2.2339116924915099</v>
      </c>
      <c r="E777" s="3">
        <v>2.5976490610330901E-3</v>
      </c>
      <c r="F777" s="1" t="s">
        <v>1060</v>
      </c>
    </row>
    <row r="778" spans="1:6" x14ac:dyDescent="0.15">
      <c r="A778" s="4">
        <v>776</v>
      </c>
      <c r="B778" s="3" t="s">
        <v>1163</v>
      </c>
      <c r="C778" s="3" t="s">
        <v>133</v>
      </c>
      <c r="D778" s="5">
        <v>2.23320515852348</v>
      </c>
      <c r="E778" s="3">
        <v>1.67148617907425E-2</v>
      </c>
      <c r="F778" s="1" t="s">
        <v>1060</v>
      </c>
    </row>
    <row r="779" spans="1:6" x14ac:dyDescent="0.15">
      <c r="A779" s="4">
        <v>777</v>
      </c>
      <c r="B779" s="3" t="s">
        <v>2519</v>
      </c>
      <c r="C779" s="3" t="s">
        <v>2520</v>
      </c>
      <c r="D779" s="5">
        <v>2.2328114807738602</v>
      </c>
      <c r="E779" s="3">
        <v>2.7276124667847599E-4</v>
      </c>
      <c r="F779" s="1" t="s">
        <v>1060</v>
      </c>
    </row>
    <row r="780" spans="1:6" x14ac:dyDescent="0.15">
      <c r="A780" s="4">
        <v>778</v>
      </c>
      <c r="B780" s="3" t="s">
        <v>2521</v>
      </c>
      <c r="C780" s="3" t="s">
        <v>2522</v>
      </c>
      <c r="D780" s="5">
        <v>2.2322973376680899</v>
      </c>
      <c r="E780" s="3">
        <v>2.59528891615202E-2</v>
      </c>
      <c r="F780" s="1" t="s">
        <v>1060</v>
      </c>
    </row>
    <row r="781" spans="1:6" x14ac:dyDescent="0.15">
      <c r="A781" s="4">
        <v>779</v>
      </c>
      <c r="B781" s="3" t="s">
        <v>2523</v>
      </c>
      <c r="C781" s="3" t="s">
        <v>329</v>
      </c>
      <c r="D781" s="5">
        <v>2.2241630065473101</v>
      </c>
      <c r="E781" s="3">
        <v>6.6669759481009097E-3</v>
      </c>
      <c r="F781" s="1" t="s">
        <v>1060</v>
      </c>
    </row>
    <row r="782" spans="1:6" x14ac:dyDescent="0.15">
      <c r="A782" s="4">
        <v>780</v>
      </c>
      <c r="B782" s="3" t="s">
        <v>2524</v>
      </c>
      <c r="C782" s="3" t="s">
        <v>2525</v>
      </c>
      <c r="D782" s="5">
        <v>2.2234277572747998</v>
      </c>
      <c r="E782" s="3">
        <v>3.3327009030048301E-4</v>
      </c>
      <c r="F782" s="1" t="s">
        <v>1060</v>
      </c>
    </row>
    <row r="783" spans="1:6" x14ac:dyDescent="0.15">
      <c r="A783" s="4">
        <v>781</v>
      </c>
      <c r="B783" s="3" t="s">
        <v>2526</v>
      </c>
      <c r="C783" s="3" t="s">
        <v>2527</v>
      </c>
      <c r="D783" s="5">
        <v>2.2221052858088699</v>
      </c>
      <c r="E783" s="3">
        <v>2.3930299634937098E-3</v>
      </c>
      <c r="F783" s="1" t="s">
        <v>1060</v>
      </c>
    </row>
    <row r="784" spans="1:6" x14ac:dyDescent="0.15">
      <c r="A784" s="4">
        <v>782</v>
      </c>
      <c r="B784" s="3" t="s">
        <v>2528</v>
      </c>
      <c r="C784" s="3" t="s">
        <v>2529</v>
      </c>
      <c r="D784" s="5">
        <v>2.2206401914910598</v>
      </c>
      <c r="E784" s="3">
        <v>2.7571655254174599E-4</v>
      </c>
      <c r="F784" s="1" t="s">
        <v>1060</v>
      </c>
    </row>
    <row r="785" spans="1:6" x14ac:dyDescent="0.15">
      <c r="A785" s="4">
        <v>783</v>
      </c>
      <c r="B785" s="3" t="s">
        <v>2530</v>
      </c>
      <c r="C785" s="3" t="s">
        <v>2531</v>
      </c>
      <c r="D785" s="5">
        <v>2.2163552072644399</v>
      </c>
      <c r="E785" s="3">
        <v>2.1440769447700699E-3</v>
      </c>
      <c r="F785" s="1" t="s">
        <v>1060</v>
      </c>
    </row>
    <row r="786" spans="1:6" x14ac:dyDescent="0.15">
      <c r="A786" s="4">
        <v>784</v>
      </c>
      <c r="B786" s="3" t="s">
        <v>2532</v>
      </c>
      <c r="C786" s="3" t="s">
        <v>189</v>
      </c>
      <c r="D786" s="5">
        <v>2.2127377097105199</v>
      </c>
      <c r="E786" s="3">
        <v>1.9177667260577999E-4</v>
      </c>
      <c r="F786" s="1" t="s">
        <v>1060</v>
      </c>
    </row>
    <row r="787" spans="1:6" x14ac:dyDescent="0.15">
      <c r="A787" s="4">
        <v>785</v>
      </c>
      <c r="B787" s="3" t="s">
        <v>2533</v>
      </c>
      <c r="C787" s="3" t="s">
        <v>2534</v>
      </c>
      <c r="D787" s="5">
        <v>2.2101722859344402</v>
      </c>
      <c r="E787" s="3">
        <v>9.9135210542425894E-3</v>
      </c>
      <c r="F787" s="1" t="s">
        <v>1060</v>
      </c>
    </row>
    <row r="788" spans="1:6" x14ac:dyDescent="0.15">
      <c r="A788" s="4">
        <v>786</v>
      </c>
      <c r="B788" s="3" t="s">
        <v>2535</v>
      </c>
      <c r="C788" s="3" t="s">
        <v>2536</v>
      </c>
      <c r="D788" s="5">
        <v>2.20960994824752</v>
      </c>
      <c r="E788" s="3">
        <v>3.3162505692487798E-2</v>
      </c>
      <c r="F788" s="1" t="s">
        <v>1060</v>
      </c>
    </row>
    <row r="789" spans="1:6" x14ac:dyDescent="0.15">
      <c r="A789" s="4">
        <v>787</v>
      </c>
      <c r="B789" s="3" t="s">
        <v>2537</v>
      </c>
      <c r="C789" s="3" t="s">
        <v>2538</v>
      </c>
      <c r="D789" s="5">
        <v>2.2086480821941699</v>
      </c>
      <c r="E789" s="3">
        <v>3.5274718061098498E-4</v>
      </c>
      <c r="F789" s="1" t="s">
        <v>1060</v>
      </c>
    </row>
    <row r="790" spans="1:6" x14ac:dyDescent="0.15">
      <c r="A790" s="4">
        <v>788</v>
      </c>
      <c r="B790" s="3" t="s">
        <v>2539</v>
      </c>
      <c r="C790" s="3" t="s">
        <v>2540</v>
      </c>
      <c r="D790" s="5">
        <v>2.2059516093051399</v>
      </c>
      <c r="E790" s="3">
        <v>1.9405323999821799E-4</v>
      </c>
      <c r="F790" s="1" t="s">
        <v>1060</v>
      </c>
    </row>
    <row r="791" spans="1:6" x14ac:dyDescent="0.15">
      <c r="A791" s="4">
        <v>789</v>
      </c>
      <c r="B791" s="3" t="s">
        <v>2541</v>
      </c>
      <c r="C791" s="3" t="s">
        <v>2542</v>
      </c>
      <c r="D791" s="5">
        <v>2.2008758393741599</v>
      </c>
      <c r="E791" s="3">
        <v>2.5013236152514702E-3</v>
      </c>
      <c r="F791" s="1" t="s">
        <v>1060</v>
      </c>
    </row>
    <row r="792" spans="1:6" x14ac:dyDescent="0.15">
      <c r="A792" s="4">
        <v>790</v>
      </c>
      <c r="B792" s="3" t="s">
        <v>2543</v>
      </c>
      <c r="C792" s="3" t="s">
        <v>202</v>
      </c>
      <c r="D792" s="5">
        <v>2.2000365235164199</v>
      </c>
      <c r="E792" s="3">
        <v>2.1778998378600201E-2</v>
      </c>
      <c r="F792" s="1" t="s">
        <v>1060</v>
      </c>
    </row>
    <row r="793" spans="1:6" x14ac:dyDescent="0.15">
      <c r="A793" s="4">
        <v>791</v>
      </c>
      <c r="B793" s="3" t="s">
        <v>2544</v>
      </c>
      <c r="C793" s="3" t="s">
        <v>2545</v>
      </c>
      <c r="D793" s="5">
        <v>2.1974472442410602</v>
      </c>
      <c r="E793" s="3">
        <v>5.5733916486570096E-4</v>
      </c>
      <c r="F793" s="1" t="s">
        <v>1060</v>
      </c>
    </row>
    <row r="794" spans="1:6" x14ac:dyDescent="0.15">
      <c r="A794" s="4">
        <v>792</v>
      </c>
      <c r="B794" s="3" t="s">
        <v>2546</v>
      </c>
      <c r="C794" s="3" t="s">
        <v>345</v>
      </c>
      <c r="D794" s="5">
        <v>2.19362316402687</v>
      </c>
      <c r="E794" s="3">
        <v>1.5784559745997899E-2</v>
      </c>
      <c r="F794" s="1" t="s">
        <v>1060</v>
      </c>
    </row>
    <row r="795" spans="1:6" x14ac:dyDescent="0.15">
      <c r="A795" s="4">
        <v>793</v>
      </c>
      <c r="B795" s="3" t="s">
        <v>2547</v>
      </c>
      <c r="C795" s="3" t="s">
        <v>519</v>
      </c>
      <c r="D795" s="5">
        <v>2.1901508717617699</v>
      </c>
      <c r="E795" s="3">
        <v>2.2068003351742499E-2</v>
      </c>
      <c r="F795" s="1" t="s">
        <v>1060</v>
      </c>
    </row>
    <row r="796" spans="1:6" x14ac:dyDescent="0.15">
      <c r="A796" s="4">
        <v>794</v>
      </c>
      <c r="B796" s="3" t="s">
        <v>2548</v>
      </c>
      <c r="C796" s="3" t="s">
        <v>147</v>
      </c>
      <c r="D796" s="5">
        <v>2.1897926904859002</v>
      </c>
      <c r="E796" s="3">
        <v>4.77402012921056E-2</v>
      </c>
      <c r="F796" s="1" t="s">
        <v>1060</v>
      </c>
    </row>
    <row r="797" spans="1:6" x14ac:dyDescent="0.15">
      <c r="A797" s="4">
        <v>795</v>
      </c>
      <c r="B797" s="3" t="s">
        <v>2549</v>
      </c>
      <c r="C797" s="3" t="s">
        <v>539</v>
      </c>
      <c r="D797" s="5">
        <v>2.1848872494484799</v>
      </c>
      <c r="E797" s="6">
        <v>4.5131184222347299E-6</v>
      </c>
      <c r="F797" s="1" t="s">
        <v>1060</v>
      </c>
    </row>
    <row r="798" spans="1:6" x14ac:dyDescent="0.15">
      <c r="A798" s="4">
        <v>796</v>
      </c>
      <c r="B798" s="3" t="s">
        <v>2550</v>
      </c>
      <c r="C798" s="3" t="s">
        <v>2551</v>
      </c>
      <c r="D798" s="5">
        <v>2.1815634780159701</v>
      </c>
      <c r="E798" s="3">
        <v>1.61487810809612E-4</v>
      </c>
      <c r="F798" s="1" t="s">
        <v>1060</v>
      </c>
    </row>
    <row r="799" spans="1:6" x14ac:dyDescent="0.15">
      <c r="A799" s="4">
        <v>797</v>
      </c>
      <c r="B799" s="3" t="s">
        <v>2552</v>
      </c>
      <c r="C799" s="3" t="s">
        <v>385</v>
      </c>
      <c r="D799" s="5">
        <v>2.1814672911542101</v>
      </c>
      <c r="E799" s="3">
        <v>3.2881577370451798E-4</v>
      </c>
      <c r="F799" s="1" t="s">
        <v>1060</v>
      </c>
    </row>
    <row r="800" spans="1:6" x14ac:dyDescent="0.15">
      <c r="A800" s="4">
        <v>798</v>
      </c>
      <c r="B800" s="3" t="s">
        <v>2553</v>
      </c>
      <c r="C800" s="3" t="s">
        <v>946</v>
      </c>
      <c r="D800" s="5">
        <v>2.1800914745870501</v>
      </c>
      <c r="E800" s="3">
        <v>3.57326218085825E-3</v>
      </c>
      <c r="F800" s="1" t="s">
        <v>1060</v>
      </c>
    </row>
    <row r="801" spans="1:6" x14ac:dyDescent="0.15">
      <c r="A801" s="4">
        <v>799</v>
      </c>
      <c r="B801" s="3" t="s">
        <v>1233</v>
      </c>
      <c r="C801" s="3" t="s">
        <v>1234</v>
      </c>
      <c r="D801" s="5">
        <v>2.1790780054543402</v>
      </c>
      <c r="E801" s="3">
        <v>1.1337241205782301E-2</v>
      </c>
      <c r="F801" s="1" t="s">
        <v>1060</v>
      </c>
    </row>
    <row r="802" spans="1:6" x14ac:dyDescent="0.15">
      <c r="A802" s="4">
        <v>800</v>
      </c>
      <c r="B802" s="3" t="s">
        <v>2554</v>
      </c>
      <c r="C802" s="3" t="s">
        <v>23</v>
      </c>
      <c r="D802" s="5">
        <v>2.17806264197357</v>
      </c>
      <c r="E802" s="3">
        <v>4.6691888188194102E-3</v>
      </c>
      <c r="F802" s="1" t="s">
        <v>1060</v>
      </c>
    </row>
    <row r="803" spans="1:6" x14ac:dyDescent="0.15">
      <c r="A803" s="4">
        <v>801</v>
      </c>
      <c r="B803" s="3" t="s">
        <v>2555</v>
      </c>
      <c r="C803" s="3" t="s">
        <v>2556</v>
      </c>
      <c r="D803" s="5">
        <v>2.1733473413872799</v>
      </c>
      <c r="E803" s="3">
        <v>1.8709140332843301E-2</v>
      </c>
      <c r="F803" s="1" t="s">
        <v>1060</v>
      </c>
    </row>
    <row r="804" spans="1:6" x14ac:dyDescent="0.15">
      <c r="A804" s="4">
        <v>802</v>
      </c>
      <c r="B804" s="3" t="s">
        <v>2557</v>
      </c>
      <c r="C804" s="3" t="s">
        <v>2558</v>
      </c>
      <c r="D804" s="5">
        <v>2.1724602193308802</v>
      </c>
      <c r="E804" s="3">
        <v>1.9623676115919802E-3</v>
      </c>
      <c r="F804" s="1" t="s">
        <v>1060</v>
      </c>
    </row>
    <row r="805" spans="1:6" x14ac:dyDescent="0.15">
      <c r="A805" s="4">
        <v>803</v>
      </c>
      <c r="B805" s="3" t="s">
        <v>2559</v>
      </c>
      <c r="C805" s="3" t="s">
        <v>695</v>
      </c>
      <c r="D805" s="5">
        <v>2.1716408426061502</v>
      </c>
      <c r="E805" s="3">
        <v>9.8000128629857804E-3</v>
      </c>
      <c r="F805" s="1" t="s">
        <v>1060</v>
      </c>
    </row>
    <row r="806" spans="1:6" x14ac:dyDescent="0.15">
      <c r="A806" s="4">
        <v>804</v>
      </c>
      <c r="B806" s="3" t="s">
        <v>2560</v>
      </c>
      <c r="C806" s="3" t="s">
        <v>2561</v>
      </c>
      <c r="D806" s="5">
        <v>2.1660194586305299</v>
      </c>
      <c r="E806" s="3">
        <v>1.5819811726750101E-4</v>
      </c>
      <c r="F806" s="1" t="s">
        <v>1060</v>
      </c>
    </row>
    <row r="807" spans="1:6" x14ac:dyDescent="0.15">
      <c r="A807" s="4">
        <v>805</v>
      </c>
      <c r="B807" s="3" t="s">
        <v>2562</v>
      </c>
      <c r="C807" s="3" t="s">
        <v>2563</v>
      </c>
      <c r="D807" s="5">
        <v>2.1648597735564299</v>
      </c>
      <c r="E807" s="6">
        <v>6.4274275929327796E-5</v>
      </c>
      <c r="F807" s="1" t="s">
        <v>1060</v>
      </c>
    </row>
    <row r="808" spans="1:6" x14ac:dyDescent="0.15">
      <c r="A808" s="4">
        <v>806</v>
      </c>
      <c r="B808" s="3" t="s">
        <v>2564</v>
      </c>
      <c r="C808" s="3" t="s">
        <v>349</v>
      </c>
      <c r="D808" s="5">
        <v>2.16089777593813</v>
      </c>
      <c r="E808" s="3">
        <v>8.7430590901829805E-4</v>
      </c>
      <c r="F808" s="1" t="s">
        <v>1060</v>
      </c>
    </row>
    <row r="809" spans="1:6" x14ac:dyDescent="0.15">
      <c r="A809" s="4">
        <v>807</v>
      </c>
      <c r="B809" s="3" t="s">
        <v>2565</v>
      </c>
      <c r="C809" s="3" t="s">
        <v>2566</v>
      </c>
      <c r="D809" s="5">
        <v>2.16050010226658</v>
      </c>
      <c r="E809" s="3">
        <v>3.8617058211334301E-4</v>
      </c>
      <c r="F809" s="1" t="s">
        <v>1060</v>
      </c>
    </row>
    <row r="810" spans="1:6" x14ac:dyDescent="0.15">
      <c r="A810" s="4">
        <v>808</v>
      </c>
      <c r="B810" s="3" t="s">
        <v>2567</v>
      </c>
      <c r="C810" s="3" t="s">
        <v>2568</v>
      </c>
      <c r="D810" s="5">
        <v>2.1590924342332101</v>
      </c>
      <c r="E810" s="3">
        <v>4.5144290067439301E-4</v>
      </c>
      <c r="F810" s="1" t="s">
        <v>1060</v>
      </c>
    </row>
    <row r="811" spans="1:6" x14ac:dyDescent="0.15">
      <c r="A811" s="4">
        <v>809</v>
      </c>
      <c r="B811" s="3" t="s">
        <v>2569</v>
      </c>
      <c r="C811" s="3" t="s">
        <v>5</v>
      </c>
      <c r="D811" s="5">
        <v>2.1581438295426101</v>
      </c>
      <c r="E811" s="3">
        <v>2.0060534477941799E-2</v>
      </c>
      <c r="F811" s="1" t="s">
        <v>1060</v>
      </c>
    </row>
    <row r="812" spans="1:6" x14ac:dyDescent="0.15">
      <c r="A812" s="4">
        <v>810</v>
      </c>
      <c r="B812" s="3" t="s">
        <v>2570</v>
      </c>
      <c r="C812" s="8" t="s">
        <v>2571</v>
      </c>
      <c r="D812" s="5">
        <v>2.15723509063193</v>
      </c>
      <c r="E812" s="3">
        <v>4.7215322437576699E-3</v>
      </c>
      <c r="F812" s="1" t="s">
        <v>1060</v>
      </c>
    </row>
    <row r="813" spans="1:6" x14ac:dyDescent="0.15">
      <c r="A813" s="4">
        <v>811</v>
      </c>
      <c r="B813" s="3" t="s">
        <v>1316</v>
      </c>
      <c r="C813" s="3" t="s">
        <v>1317</v>
      </c>
      <c r="D813" s="5">
        <v>2.1544883418537402</v>
      </c>
      <c r="E813" s="3">
        <v>2.34450333644903E-3</v>
      </c>
      <c r="F813" s="1" t="s">
        <v>1060</v>
      </c>
    </row>
    <row r="814" spans="1:6" x14ac:dyDescent="0.15">
      <c r="A814" s="4">
        <v>812</v>
      </c>
      <c r="B814" s="3" t="s">
        <v>2572</v>
      </c>
      <c r="C814" s="3" t="s">
        <v>2573</v>
      </c>
      <c r="D814" s="5">
        <v>2.1522827627772099</v>
      </c>
      <c r="E814" s="3">
        <v>4.2924013719043501E-4</v>
      </c>
      <c r="F814" s="1" t="s">
        <v>1060</v>
      </c>
    </row>
    <row r="815" spans="1:6" x14ac:dyDescent="0.15">
      <c r="A815" s="4">
        <v>813</v>
      </c>
      <c r="B815" s="3" t="s">
        <v>2574</v>
      </c>
      <c r="C815" s="3" t="s">
        <v>485</v>
      </c>
      <c r="D815" s="5">
        <v>2.15081425498167</v>
      </c>
      <c r="E815" s="3">
        <v>3.6846158937837302E-3</v>
      </c>
      <c r="F815" s="1" t="s">
        <v>1060</v>
      </c>
    </row>
    <row r="816" spans="1:6" x14ac:dyDescent="0.15">
      <c r="A816" s="4">
        <v>814</v>
      </c>
      <c r="B816" s="3" t="s">
        <v>2575</v>
      </c>
      <c r="C816" s="3" t="s">
        <v>2576</v>
      </c>
      <c r="D816" s="5">
        <v>2.1501163582485399</v>
      </c>
      <c r="E816" s="3">
        <v>1.96933684113144E-3</v>
      </c>
      <c r="F816" s="1" t="s">
        <v>1060</v>
      </c>
    </row>
    <row r="817" spans="1:6" x14ac:dyDescent="0.15">
      <c r="A817" s="4">
        <v>815</v>
      </c>
      <c r="B817" s="3" t="s">
        <v>2577</v>
      </c>
      <c r="C817" s="3" t="s">
        <v>2578</v>
      </c>
      <c r="D817" s="5">
        <v>2.1497960279773598</v>
      </c>
      <c r="E817" s="3">
        <v>1.8725477380357701E-3</v>
      </c>
      <c r="F817" s="1" t="s">
        <v>1060</v>
      </c>
    </row>
    <row r="818" spans="1:6" x14ac:dyDescent="0.15">
      <c r="A818" s="4">
        <v>816</v>
      </c>
      <c r="B818" s="3" t="s">
        <v>2579</v>
      </c>
      <c r="C818" s="3" t="s">
        <v>2580</v>
      </c>
      <c r="D818" s="5">
        <v>2.1488638107898201</v>
      </c>
      <c r="E818" s="3">
        <v>2.0598858912042099E-2</v>
      </c>
      <c r="F818" s="1" t="s">
        <v>1060</v>
      </c>
    </row>
    <row r="819" spans="1:6" x14ac:dyDescent="0.15">
      <c r="A819" s="4">
        <v>817</v>
      </c>
      <c r="B819" s="3" t="s">
        <v>2581</v>
      </c>
      <c r="C819" s="3" t="s">
        <v>353</v>
      </c>
      <c r="D819" s="5">
        <v>2.1476201785067102</v>
      </c>
      <c r="E819" s="6">
        <v>6.5938883273416598E-5</v>
      </c>
      <c r="F819" s="1" t="s">
        <v>1060</v>
      </c>
    </row>
    <row r="820" spans="1:6" x14ac:dyDescent="0.15">
      <c r="A820" s="4">
        <v>818</v>
      </c>
      <c r="B820" s="3" t="s">
        <v>2582</v>
      </c>
      <c r="C820" s="3" t="s">
        <v>2583</v>
      </c>
      <c r="D820" s="5">
        <v>2.1451888127810999</v>
      </c>
      <c r="E820" s="3">
        <v>3.27192235440525E-3</v>
      </c>
      <c r="F820" s="1" t="s">
        <v>1060</v>
      </c>
    </row>
    <row r="821" spans="1:6" x14ac:dyDescent="0.15">
      <c r="A821" s="4">
        <v>819</v>
      </c>
      <c r="B821" s="3" t="s">
        <v>2584</v>
      </c>
      <c r="C821" s="3" t="s">
        <v>2585</v>
      </c>
      <c r="D821" s="5">
        <v>2.1449177359968101</v>
      </c>
      <c r="E821" s="3">
        <v>1.4431847795846101E-3</v>
      </c>
      <c r="F821" s="1" t="s">
        <v>1060</v>
      </c>
    </row>
    <row r="822" spans="1:6" x14ac:dyDescent="0.15">
      <c r="A822" s="4">
        <v>820</v>
      </c>
      <c r="B822" s="3" t="s">
        <v>2586</v>
      </c>
      <c r="C822" s="3" t="s">
        <v>2587</v>
      </c>
      <c r="D822" s="5">
        <v>2.14445328448027</v>
      </c>
      <c r="E822" s="3">
        <v>9.44419230399921E-3</v>
      </c>
      <c r="F822" s="1" t="s">
        <v>1060</v>
      </c>
    </row>
    <row r="823" spans="1:6" x14ac:dyDescent="0.15">
      <c r="A823" s="4">
        <v>821</v>
      </c>
      <c r="B823" s="3" t="s">
        <v>2588</v>
      </c>
      <c r="C823" s="3" t="s">
        <v>2589</v>
      </c>
      <c r="D823" s="5">
        <v>2.14439206850298</v>
      </c>
      <c r="E823" s="3">
        <v>5.8344310196826901E-4</v>
      </c>
      <c r="F823" s="1" t="s">
        <v>1060</v>
      </c>
    </row>
    <row r="824" spans="1:6" x14ac:dyDescent="0.15">
      <c r="A824" s="4">
        <v>822</v>
      </c>
      <c r="B824" s="3" t="s">
        <v>2590</v>
      </c>
      <c r="C824" s="3" t="s">
        <v>2591</v>
      </c>
      <c r="D824" s="5">
        <v>2.1434996078682702</v>
      </c>
      <c r="E824" s="3">
        <v>3.4586717974675101E-2</v>
      </c>
      <c r="F824" s="1" t="s">
        <v>1060</v>
      </c>
    </row>
    <row r="825" spans="1:6" x14ac:dyDescent="0.15">
      <c r="A825" s="4">
        <v>823</v>
      </c>
      <c r="B825" s="3" t="s">
        <v>2592</v>
      </c>
      <c r="C825" s="3" t="s">
        <v>2593</v>
      </c>
      <c r="D825" s="5">
        <v>2.1431003634021102</v>
      </c>
      <c r="E825" s="3">
        <v>7.0849020076142501E-3</v>
      </c>
      <c r="F825" s="1" t="s">
        <v>1060</v>
      </c>
    </row>
    <row r="826" spans="1:6" x14ac:dyDescent="0.15">
      <c r="A826" s="4">
        <v>824</v>
      </c>
      <c r="B826" s="3" t="s">
        <v>2594</v>
      </c>
      <c r="C826" s="3" t="s">
        <v>359</v>
      </c>
      <c r="D826" s="5">
        <v>2.1411720303164499</v>
      </c>
      <c r="E826" s="3">
        <v>7.7175159466396203E-3</v>
      </c>
      <c r="F826" s="1" t="s">
        <v>1060</v>
      </c>
    </row>
    <row r="827" spans="1:6" x14ac:dyDescent="0.15">
      <c r="A827" s="4">
        <v>825</v>
      </c>
      <c r="B827" s="3" t="s">
        <v>2595</v>
      </c>
      <c r="C827" s="3" t="s">
        <v>2596</v>
      </c>
      <c r="D827" s="5">
        <v>2.13874431030623</v>
      </c>
      <c r="E827" s="3">
        <v>3.1645391441758801E-3</v>
      </c>
      <c r="F827" s="1" t="s">
        <v>1060</v>
      </c>
    </row>
    <row r="828" spans="1:6" x14ac:dyDescent="0.15">
      <c r="A828" s="4">
        <v>826</v>
      </c>
      <c r="B828" s="3" t="s">
        <v>2597</v>
      </c>
      <c r="C828" s="3" t="s">
        <v>456</v>
      </c>
      <c r="D828" s="5">
        <v>2.13642100078743</v>
      </c>
      <c r="E828" s="3">
        <v>2.28713295393186E-4</v>
      </c>
      <c r="F828" s="1" t="s">
        <v>1060</v>
      </c>
    </row>
    <row r="829" spans="1:6" x14ac:dyDescent="0.15">
      <c r="A829" s="4">
        <v>827</v>
      </c>
      <c r="B829" s="3" t="s">
        <v>2598</v>
      </c>
      <c r="C829" s="3" t="s">
        <v>2599</v>
      </c>
      <c r="D829" s="5">
        <v>2.1350475561844902</v>
      </c>
      <c r="E829" s="3">
        <v>6.3595279357044402E-4</v>
      </c>
      <c r="F829" s="1" t="s">
        <v>1060</v>
      </c>
    </row>
    <row r="830" spans="1:6" x14ac:dyDescent="0.15">
      <c r="A830" s="4">
        <v>828</v>
      </c>
      <c r="B830" s="3" t="s">
        <v>2600</v>
      </c>
      <c r="C830" s="3" t="s">
        <v>240</v>
      </c>
      <c r="D830" s="5">
        <v>2.1340786099170899</v>
      </c>
      <c r="E830" s="3">
        <v>2.46521059404603E-2</v>
      </c>
      <c r="F830" s="1" t="s">
        <v>1060</v>
      </c>
    </row>
    <row r="831" spans="1:6" x14ac:dyDescent="0.15">
      <c r="A831" s="4">
        <v>829</v>
      </c>
      <c r="B831" s="3" t="s">
        <v>2601</v>
      </c>
      <c r="C831" s="3" t="s">
        <v>2602</v>
      </c>
      <c r="D831" s="5">
        <v>2.1337004325897602</v>
      </c>
      <c r="E831" s="3">
        <v>1.86504573083617E-2</v>
      </c>
      <c r="F831" s="1" t="s">
        <v>1060</v>
      </c>
    </row>
    <row r="832" spans="1:6" x14ac:dyDescent="0.15">
      <c r="A832" s="4">
        <v>830</v>
      </c>
      <c r="B832" s="3" t="s">
        <v>2603</v>
      </c>
      <c r="C832" s="3" t="s">
        <v>2604</v>
      </c>
      <c r="D832" s="5">
        <v>2.1312595594269199</v>
      </c>
      <c r="E832" s="3">
        <v>2.7915224520792198E-3</v>
      </c>
      <c r="F832" s="1" t="s">
        <v>1060</v>
      </c>
    </row>
    <row r="833" spans="1:6" x14ac:dyDescent="0.15">
      <c r="A833" s="4">
        <v>831</v>
      </c>
      <c r="B833" s="3" t="s">
        <v>2605</v>
      </c>
      <c r="C833" s="3" t="s">
        <v>2606</v>
      </c>
      <c r="D833" s="5">
        <v>2.1301883990821202</v>
      </c>
      <c r="E833" s="3">
        <v>4.7654606004939003E-3</v>
      </c>
      <c r="F833" s="1" t="s">
        <v>1060</v>
      </c>
    </row>
    <row r="834" spans="1:6" x14ac:dyDescent="0.15">
      <c r="A834" s="4">
        <v>832</v>
      </c>
      <c r="B834" s="3" t="s">
        <v>2607</v>
      </c>
      <c r="C834" s="3" t="s">
        <v>2608</v>
      </c>
      <c r="D834" s="5">
        <v>2.1298526024169502</v>
      </c>
      <c r="E834" s="3">
        <v>2.3749119822523E-2</v>
      </c>
      <c r="F834" s="1" t="s">
        <v>1060</v>
      </c>
    </row>
    <row r="835" spans="1:6" x14ac:dyDescent="0.15">
      <c r="A835" s="4">
        <v>833</v>
      </c>
      <c r="B835" s="3" t="s">
        <v>2609</v>
      </c>
      <c r="C835" s="3" t="s">
        <v>73</v>
      </c>
      <c r="D835" s="5">
        <v>2.1293674982862298</v>
      </c>
      <c r="E835" s="3">
        <v>6.9079583018514098E-3</v>
      </c>
      <c r="F835" s="1" t="s">
        <v>1060</v>
      </c>
    </row>
    <row r="836" spans="1:6" x14ac:dyDescent="0.15">
      <c r="A836" s="4">
        <v>834</v>
      </c>
      <c r="B836" s="3" t="s">
        <v>2610</v>
      </c>
      <c r="C836" s="3" t="s">
        <v>2611</v>
      </c>
      <c r="D836" s="5">
        <v>2.12485528625017</v>
      </c>
      <c r="E836" s="3">
        <v>9.2013091927492204E-4</v>
      </c>
      <c r="F836" s="1" t="s">
        <v>1060</v>
      </c>
    </row>
    <row r="837" spans="1:6" x14ac:dyDescent="0.15">
      <c r="A837" s="4">
        <v>835</v>
      </c>
      <c r="B837" s="3" t="s">
        <v>2612</v>
      </c>
      <c r="C837" s="3" t="s">
        <v>572</v>
      </c>
      <c r="D837" s="5">
        <v>2.1243838499261498</v>
      </c>
      <c r="E837" s="3">
        <v>4.5947713142543398E-4</v>
      </c>
      <c r="F837" s="1" t="s">
        <v>1060</v>
      </c>
    </row>
    <row r="838" spans="1:6" x14ac:dyDescent="0.15">
      <c r="A838" s="4">
        <v>836</v>
      </c>
      <c r="B838" s="3" t="s">
        <v>2613</v>
      </c>
      <c r="C838" s="3" t="s">
        <v>2614</v>
      </c>
      <c r="D838" s="5">
        <v>2.1221667915151299</v>
      </c>
      <c r="E838" s="6">
        <v>1.6099398091545202E-5</v>
      </c>
      <c r="F838" s="1" t="s">
        <v>1060</v>
      </c>
    </row>
    <row r="839" spans="1:6" x14ac:dyDescent="0.15">
      <c r="A839" s="4">
        <v>837</v>
      </c>
      <c r="B839" s="3" t="s">
        <v>2615</v>
      </c>
      <c r="C839" s="3" t="s">
        <v>2616</v>
      </c>
      <c r="D839" s="5">
        <v>2.1200698720711899</v>
      </c>
      <c r="E839" s="3">
        <v>2.7777283121395799E-3</v>
      </c>
      <c r="F839" s="1" t="s">
        <v>1060</v>
      </c>
    </row>
    <row r="840" spans="1:6" x14ac:dyDescent="0.15">
      <c r="A840" s="4">
        <v>838</v>
      </c>
      <c r="B840" s="3" t="s">
        <v>2617</v>
      </c>
      <c r="C840" s="3" t="s">
        <v>2618</v>
      </c>
      <c r="D840" s="5">
        <v>2.1164683344439399</v>
      </c>
      <c r="E840" s="3">
        <v>2.0690365162506399E-2</v>
      </c>
      <c r="F840" s="1" t="s">
        <v>1060</v>
      </c>
    </row>
    <row r="841" spans="1:6" x14ac:dyDescent="0.15">
      <c r="A841" s="4">
        <v>839</v>
      </c>
      <c r="B841" s="3" t="s">
        <v>2619</v>
      </c>
      <c r="C841" s="3" t="s">
        <v>334</v>
      </c>
      <c r="D841" s="5">
        <v>2.1143488944507101</v>
      </c>
      <c r="E841" s="3">
        <v>6.87766921855241E-3</v>
      </c>
      <c r="F841" s="1" t="s">
        <v>1060</v>
      </c>
    </row>
    <row r="842" spans="1:6" x14ac:dyDescent="0.15">
      <c r="A842" s="4">
        <v>840</v>
      </c>
      <c r="B842" s="3" t="s">
        <v>2620</v>
      </c>
      <c r="C842" s="3" t="s">
        <v>2621</v>
      </c>
      <c r="D842" s="5">
        <v>2.1136662656763101</v>
      </c>
      <c r="E842" s="3">
        <v>4.14178991834352E-3</v>
      </c>
      <c r="F842" s="1" t="s">
        <v>1060</v>
      </c>
    </row>
    <row r="843" spans="1:6" x14ac:dyDescent="0.15">
      <c r="A843" s="4">
        <v>841</v>
      </c>
      <c r="B843" s="3" t="s">
        <v>1299</v>
      </c>
      <c r="C843" s="3" t="s">
        <v>1300</v>
      </c>
      <c r="D843" s="5">
        <v>2.1068999447151899</v>
      </c>
      <c r="E843" s="3">
        <v>3.42020667559636E-3</v>
      </c>
      <c r="F843" s="1" t="s">
        <v>1060</v>
      </c>
    </row>
    <row r="844" spans="1:6" x14ac:dyDescent="0.15">
      <c r="A844" s="4">
        <v>842</v>
      </c>
      <c r="B844" s="3" t="s">
        <v>2622</v>
      </c>
      <c r="C844" s="3" t="s">
        <v>2623</v>
      </c>
      <c r="D844" s="5">
        <v>2.1056831725221801</v>
      </c>
      <c r="E844" s="3">
        <v>2.4656527989557001E-4</v>
      </c>
      <c r="F844" s="1" t="s">
        <v>1060</v>
      </c>
    </row>
    <row r="845" spans="1:6" x14ac:dyDescent="0.15">
      <c r="A845" s="4">
        <v>843</v>
      </c>
      <c r="B845" s="3" t="s">
        <v>2624</v>
      </c>
      <c r="C845" s="3" t="s">
        <v>169</v>
      </c>
      <c r="D845" s="5">
        <v>2.10392257531718</v>
      </c>
      <c r="E845" s="3">
        <v>1.11413287110552E-2</v>
      </c>
      <c r="F845" s="1" t="s">
        <v>1060</v>
      </c>
    </row>
    <row r="846" spans="1:6" x14ac:dyDescent="0.15">
      <c r="A846" s="4">
        <v>844</v>
      </c>
      <c r="B846" s="3" t="s">
        <v>2625</v>
      </c>
      <c r="C846" s="3" t="s">
        <v>2626</v>
      </c>
      <c r="D846" s="5">
        <v>2.1026966603360502</v>
      </c>
      <c r="E846" s="3">
        <v>1.3397936314116099E-4</v>
      </c>
      <c r="F846" s="1" t="s">
        <v>1060</v>
      </c>
    </row>
    <row r="847" spans="1:6" x14ac:dyDescent="0.15">
      <c r="A847" s="4">
        <v>845</v>
      </c>
      <c r="B847" s="3" t="s">
        <v>2627</v>
      </c>
      <c r="C847" s="3" t="s">
        <v>2628</v>
      </c>
      <c r="D847" s="5">
        <v>2.1020725769843098</v>
      </c>
      <c r="E847" s="3">
        <v>1.8479369951700401E-2</v>
      </c>
      <c r="F847" s="1" t="s">
        <v>1060</v>
      </c>
    </row>
    <row r="848" spans="1:6" x14ac:dyDescent="0.15">
      <c r="A848" s="4">
        <v>846</v>
      </c>
      <c r="B848" s="3" t="s">
        <v>2629</v>
      </c>
      <c r="C848" s="3" t="s">
        <v>2630</v>
      </c>
      <c r="D848" s="5">
        <v>2.0993451602083799</v>
      </c>
      <c r="E848" s="3">
        <v>4.3576276055989703E-2</v>
      </c>
      <c r="F848" s="1" t="s">
        <v>1060</v>
      </c>
    </row>
    <row r="849" spans="1:6" x14ac:dyDescent="0.15">
      <c r="A849" s="4">
        <v>847</v>
      </c>
      <c r="B849" s="3" t="s">
        <v>2631</v>
      </c>
      <c r="C849" s="3" t="s">
        <v>2632</v>
      </c>
      <c r="D849" s="5">
        <v>2.0930317771029299</v>
      </c>
      <c r="E849" s="3">
        <v>8.9584959230028204E-3</v>
      </c>
      <c r="F849" s="1" t="s">
        <v>1060</v>
      </c>
    </row>
    <row r="850" spans="1:6" x14ac:dyDescent="0.15">
      <c r="A850" s="4">
        <v>848</v>
      </c>
      <c r="B850" s="3" t="s">
        <v>2633</v>
      </c>
      <c r="C850" s="3" t="s">
        <v>90</v>
      </c>
      <c r="D850" s="5">
        <v>2.0929021734153701</v>
      </c>
      <c r="E850" s="3">
        <v>9.9448468922928492E-3</v>
      </c>
      <c r="F850" s="1" t="s">
        <v>1060</v>
      </c>
    </row>
    <row r="851" spans="1:6" x14ac:dyDescent="0.15">
      <c r="A851" s="4">
        <v>849</v>
      </c>
      <c r="B851" s="3" t="s">
        <v>2634</v>
      </c>
      <c r="C851" s="3" t="s">
        <v>638</v>
      </c>
      <c r="D851" s="5">
        <v>2.09205621451457</v>
      </c>
      <c r="E851" s="3">
        <v>4.5892646482994598E-2</v>
      </c>
      <c r="F851" s="1" t="s">
        <v>1060</v>
      </c>
    </row>
    <row r="852" spans="1:6" x14ac:dyDescent="0.15">
      <c r="A852" s="4">
        <v>850</v>
      </c>
      <c r="B852" s="3" t="s">
        <v>2635</v>
      </c>
      <c r="C852" s="3" t="s">
        <v>494</v>
      </c>
      <c r="D852" s="5">
        <v>2.0870701430515801</v>
      </c>
      <c r="E852" s="3">
        <v>1.63107377881464E-3</v>
      </c>
      <c r="F852" s="1" t="s">
        <v>1060</v>
      </c>
    </row>
    <row r="853" spans="1:6" x14ac:dyDescent="0.15">
      <c r="A853" s="4">
        <v>851</v>
      </c>
      <c r="B853" s="3" t="s">
        <v>2636</v>
      </c>
      <c r="C853" s="3" t="s">
        <v>300</v>
      </c>
      <c r="D853" s="5">
        <v>2.0848002728703299</v>
      </c>
      <c r="E853" s="3">
        <v>2.3753858300845599E-3</v>
      </c>
      <c r="F853" s="1" t="s">
        <v>1060</v>
      </c>
    </row>
    <row r="854" spans="1:6" x14ac:dyDescent="0.15">
      <c r="A854" s="4">
        <v>852</v>
      </c>
      <c r="B854" s="3" t="s">
        <v>2637</v>
      </c>
      <c r="C854" s="3" t="s">
        <v>2638</v>
      </c>
      <c r="D854" s="5">
        <v>2.0835166527681901</v>
      </c>
      <c r="E854" s="3">
        <v>5.2764919515230799E-4</v>
      </c>
      <c r="F854" s="1" t="s">
        <v>1060</v>
      </c>
    </row>
    <row r="855" spans="1:6" x14ac:dyDescent="0.15">
      <c r="A855" s="4">
        <v>853</v>
      </c>
      <c r="B855" s="3" t="s">
        <v>2639</v>
      </c>
      <c r="C855" s="3" t="s">
        <v>2640</v>
      </c>
      <c r="D855" s="5">
        <v>2.0780889903759201</v>
      </c>
      <c r="E855" s="3">
        <v>4.5510700749303301E-3</v>
      </c>
      <c r="F855" s="1" t="s">
        <v>1060</v>
      </c>
    </row>
    <row r="856" spans="1:6" x14ac:dyDescent="0.15">
      <c r="A856" s="4">
        <v>854</v>
      </c>
      <c r="B856" s="3" t="s">
        <v>2641</v>
      </c>
      <c r="C856" s="3" t="s">
        <v>492</v>
      </c>
      <c r="D856" s="5">
        <v>2.0768628569244001</v>
      </c>
      <c r="E856" s="3">
        <v>1.01156410172522E-2</v>
      </c>
      <c r="F856" s="1" t="s">
        <v>1060</v>
      </c>
    </row>
    <row r="857" spans="1:6" x14ac:dyDescent="0.15">
      <c r="A857" s="4">
        <v>855</v>
      </c>
      <c r="B857" s="3" t="s">
        <v>2642</v>
      </c>
      <c r="C857" s="3" t="s">
        <v>2643</v>
      </c>
      <c r="D857" s="5">
        <v>2.0756825041295102</v>
      </c>
      <c r="E857" s="3">
        <v>2.17871554250075E-3</v>
      </c>
      <c r="F857" s="1" t="s">
        <v>1060</v>
      </c>
    </row>
    <row r="858" spans="1:6" x14ac:dyDescent="0.15">
      <c r="A858" s="4">
        <v>856</v>
      </c>
      <c r="B858" s="3" t="s">
        <v>2644</v>
      </c>
      <c r="C858" s="3" t="s">
        <v>2645</v>
      </c>
      <c r="D858" s="5">
        <v>2.07363518445309</v>
      </c>
      <c r="E858" s="3">
        <v>1.6668136445164401E-3</v>
      </c>
      <c r="F858" s="1" t="s">
        <v>1060</v>
      </c>
    </row>
    <row r="859" spans="1:6" x14ac:dyDescent="0.15">
      <c r="A859" s="4">
        <v>857</v>
      </c>
      <c r="B859" s="3" t="s">
        <v>2646</v>
      </c>
      <c r="C859" s="3" t="s">
        <v>358</v>
      </c>
      <c r="D859" s="5">
        <v>2.0727847402793702</v>
      </c>
      <c r="E859" s="3">
        <v>3.2338739408037799E-3</v>
      </c>
      <c r="F859" s="1" t="s">
        <v>1060</v>
      </c>
    </row>
    <row r="860" spans="1:6" x14ac:dyDescent="0.15">
      <c r="A860" s="4">
        <v>858</v>
      </c>
      <c r="B860" s="3" t="s">
        <v>2647</v>
      </c>
      <c r="C860" s="3" t="s">
        <v>2648</v>
      </c>
      <c r="D860" s="5">
        <v>2.0711262514965099</v>
      </c>
      <c r="E860" s="3">
        <v>5.3503166839496995E-4</v>
      </c>
      <c r="F860" s="1" t="s">
        <v>1060</v>
      </c>
    </row>
    <row r="861" spans="1:6" x14ac:dyDescent="0.15">
      <c r="A861" s="4">
        <v>859</v>
      </c>
      <c r="B861" s="3" t="s">
        <v>2649</v>
      </c>
      <c r="C861" s="3" t="s">
        <v>2650</v>
      </c>
      <c r="D861" s="5">
        <v>2.0671973665245602</v>
      </c>
      <c r="E861" s="6">
        <v>1.28836959548982E-5</v>
      </c>
      <c r="F861" s="1" t="s">
        <v>1060</v>
      </c>
    </row>
    <row r="862" spans="1:6" x14ac:dyDescent="0.15">
      <c r="A862" s="4">
        <v>860</v>
      </c>
      <c r="B862" s="3" t="s">
        <v>2651</v>
      </c>
      <c r="C862" s="3" t="s">
        <v>574</v>
      </c>
      <c r="D862" s="5">
        <v>2.0636413262948001</v>
      </c>
      <c r="E862" s="6">
        <v>2.0600898526817799E-5</v>
      </c>
      <c r="F862" s="1" t="s">
        <v>1060</v>
      </c>
    </row>
    <row r="863" spans="1:6" x14ac:dyDescent="0.15">
      <c r="A863" s="4">
        <v>861</v>
      </c>
      <c r="B863" s="3" t="s">
        <v>2652</v>
      </c>
      <c r="C863" s="3" t="s">
        <v>2653</v>
      </c>
      <c r="D863" s="5">
        <v>2.0631084702647402</v>
      </c>
      <c r="E863" s="6">
        <v>4.36777126304071E-5</v>
      </c>
      <c r="F863" s="1" t="s">
        <v>1060</v>
      </c>
    </row>
    <row r="864" spans="1:6" x14ac:dyDescent="0.15">
      <c r="A864" s="4">
        <v>862</v>
      </c>
      <c r="B864" s="3" t="s">
        <v>1276</v>
      </c>
      <c r="C864" s="3" t="s">
        <v>16</v>
      </c>
      <c r="D864" s="5">
        <v>2.0620557408809299</v>
      </c>
      <c r="E864" s="3">
        <v>1.0042148276747701E-3</v>
      </c>
      <c r="F864" s="1" t="s">
        <v>1060</v>
      </c>
    </row>
    <row r="865" spans="1:6" x14ac:dyDescent="0.15">
      <c r="A865" s="4">
        <v>863</v>
      </c>
      <c r="B865" s="3" t="s">
        <v>2654</v>
      </c>
      <c r="C865" s="3" t="s">
        <v>2655</v>
      </c>
      <c r="D865" s="5">
        <v>2.0585274670275902</v>
      </c>
      <c r="E865" s="3">
        <v>3.23753150281662E-2</v>
      </c>
      <c r="F865" s="1" t="s">
        <v>1060</v>
      </c>
    </row>
    <row r="866" spans="1:6" x14ac:dyDescent="0.15">
      <c r="A866" s="4">
        <v>864</v>
      </c>
      <c r="B866" s="3" t="s">
        <v>2656</v>
      </c>
      <c r="C866" s="3" t="s">
        <v>2657</v>
      </c>
      <c r="D866" s="5">
        <v>2.0540405189772701</v>
      </c>
      <c r="E866" s="3">
        <v>7.1565767666773097E-3</v>
      </c>
      <c r="F866" s="1" t="s">
        <v>1060</v>
      </c>
    </row>
    <row r="867" spans="1:6" x14ac:dyDescent="0.15">
      <c r="A867" s="4">
        <v>865</v>
      </c>
      <c r="B867" s="3" t="s">
        <v>2658</v>
      </c>
      <c r="C867" s="3" t="s">
        <v>344</v>
      </c>
      <c r="D867" s="5">
        <v>2.05145089879306</v>
      </c>
      <c r="E867" s="3">
        <v>2.0994732233749501E-2</v>
      </c>
      <c r="F867" s="1" t="s">
        <v>1060</v>
      </c>
    </row>
    <row r="868" spans="1:6" x14ac:dyDescent="0.15">
      <c r="A868" s="4">
        <v>866</v>
      </c>
      <c r="B868" s="3" t="s">
        <v>2659</v>
      </c>
      <c r="C868" s="3" t="s">
        <v>2660</v>
      </c>
      <c r="D868" s="5">
        <v>2.0508863542915599</v>
      </c>
      <c r="E868" s="3">
        <v>5.8822302389302103E-3</v>
      </c>
      <c r="F868" s="1" t="s">
        <v>1060</v>
      </c>
    </row>
    <row r="869" spans="1:6" x14ac:dyDescent="0.15">
      <c r="A869" s="4">
        <v>867</v>
      </c>
      <c r="B869" s="3" t="s">
        <v>2661</v>
      </c>
      <c r="C869" s="3" t="s">
        <v>2662</v>
      </c>
      <c r="D869" s="5">
        <v>2.0485114352421001</v>
      </c>
      <c r="E869" s="6">
        <v>4.3612136994825398E-5</v>
      </c>
      <c r="F869" s="1" t="s">
        <v>1060</v>
      </c>
    </row>
    <row r="870" spans="1:6" x14ac:dyDescent="0.15">
      <c r="A870" s="4">
        <v>868</v>
      </c>
      <c r="B870" s="3" t="s">
        <v>2663</v>
      </c>
      <c r="C870" s="3" t="s">
        <v>256</v>
      </c>
      <c r="D870" s="5">
        <v>2.0464959007672601</v>
      </c>
      <c r="E870" s="3">
        <v>1.6102296638367E-4</v>
      </c>
      <c r="F870" s="1" t="s">
        <v>1060</v>
      </c>
    </row>
    <row r="871" spans="1:6" x14ac:dyDescent="0.15">
      <c r="A871" s="4">
        <v>869</v>
      </c>
      <c r="B871" s="3" t="s">
        <v>2664</v>
      </c>
      <c r="C871" s="3" t="s">
        <v>2665</v>
      </c>
      <c r="D871" s="5">
        <v>2.0453451534092699</v>
      </c>
      <c r="E871" s="6">
        <v>3.9298898523340599E-5</v>
      </c>
      <c r="F871" s="1" t="s">
        <v>1060</v>
      </c>
    </row>
    <row r="872" spans="1:6" x14ac:dyDescent="0.15">
      <c r="A872" s="4">
        <v>870</v>
      </c>
      <c r="B872" s="3" t="s">
        <v>2666</v>
      </c>
      <c r="C872" s="3" t="s">
        <v>348</v>
      </c>
      <c r="D872" s="5">
        <v>2.0447867734055798</v>
      </c>
      <c r="E872" s="3">
        <v>1.2843689568553399E-3</v>
      </c>
      <c r="F872" s="1" t="s">
        <v>1060</v>
      </c>
    </row>
    <row r="873" spans="1:6" x14ac:dyDescent="0.15">
      <c r="A873" s="4">
        <v>871</v>
      </c>
      <c r="B873" s="3" t="s">
        <v>2667</v>
      </c>
      <c r="C873" s="3" t="s">
        <v>589</v>
      </c>
      <c r="D873" s="5">
        <v>2.0410238312598401</v>
      </c>
      <c r="E873" s="3">
        <v>2.1154336628959299E-3</v>
      </c>
      <c r="F873" s="1" t="s">
        <v>1060</v>
      </c>
    </row>
    <row r="874" spans="1:6" x14ac:dyDescent="0.15">
      <c r="A874" s="4">
        <v>872</v>
      </c>
      <c r="B874" s="3" t="s">
        <v>2668</v>
      </c>
      <c r="C874" s="3" t="s">
        <v>2669</v>
      </c>
      <c r="D874" s="5">
        <v>2.0375878722653602</v>
      </c>
      <c r="E874" s="3">
        <v>3.17565090580051E-3</v>
      </c>
      <c r="F874" s="1" t="s">
        <v>1060</v>
      </c>
    </row>
    <row r="875" spans="1:6" x14ac:dyDescent="0.15">
      <c r="A875" s="4">
        <v>873</v>
      </c>
      <c r="B875" s="3" t="s">
        <v>2670</v>
      </c>
      <c r="C875" s="3" t="s">
        <v>2671</v>
      </c>
      <c r="D875" s="5">
        <v>2.0360433817316999</v>
      </c>
      <c r="E875" s="3">
        <v>1.30934531573951E-2</v>
      </c>
      <c r="F875" s="1" t="s">
        <v>1060</v>
      </c>
    </row>
    <row r="876" spans="1:6" x14ac:dyDescent="0.15">
      <c r="A876" s="4">
        <v>874</v>
      </c>
      <c r="B876" s="3" t="s">
        <v>2672</v>
      </c>
      <c r="C876" s="3" t="s">
        <v>2673</v>
      </c>
      <c r="D876" s="5">
        <v>2.03598777495354</v>
      </c>
      <c r="E876" s="3">
        <v>1.0994432021729899E-2</v>
      </c>
      <c r="F876" s="1" t="s">
        <v>1060</v>
      </c>
    </row>
    <row r="877" spans="1:6" x14ac:dyDescent="0.15">
      <c r="A877" s="4">
        <v>875</v>
      </c>
      <c r="B877" s="3" t="s">
        <v>2674</v>
      </c>
      <c r="C877" s="3" t="s">
        <v>2675</v>
      </c>
      <c r="D877" s="5">
        <v>2.03465167108113</v>
      </c>
      <c r="E877" s="3">
        <v>3.18435268039651E-2</v>
      </c>
      <c r="F877" s="1" t="s">
        <v>1060</v>
      </c>
    </row>
    <row r="878" spans="1:6" x14ac:dyDescent="0.15">
      <c r="A878" s="4">
        <v>876</v>
      </c>
      <c r="B878" s="3" t="s">
        <v>2676</v>
      </c>
      <c r="C878" s="3" t="s">
        <v>2677</v>
      </c>
      <c r="D878" s="5">
        <v>2.0345078235589802</v>
      </c>
      <c r="E878" s="3">
        <v>1.8780731892672699E-3</v>
      </c>
      <c r="F878" s="1" t="s">
        <v>1060</v>
      </c>
    </row>
    <row r="879" spans="1:6" x14ac:dyDescent="0.15">
      <c r="A879" s="4">
        <v>877</v>
      </c>
      <c r="B879" s="3" t="s">
        <v>2678</v>
      </c>
      <c r="C879" s="3" t="s">
        <v>2679</v>
      </c>
      <c r="D879" s="5">
        <v>2.0342212962047399</v>
      </c>
      <c r="E879" s="3">
        <v>4.9257715195270696E-3</v>
      </c>
      <c r="F879" s="1" t="s">
        <v>1060</v>
      </c>
    </row>
    <row r="880" spans="1:6" x14ac:dyDescent="0.15">
      <c r="A880" s="4">
        <v>878</v>
      </c>
      <c r="B880" s="3" t="s">
        <v>2680</v>
      </c>
      <c r="C880" s="3" t="s">
        <v>2681</v>
      </c>
      <c r="D880" s="5">
        <v>2.0341580409365698</v>
      </c>
      <c r="E880" s="3">
        <v>2.3279674183651899E-3</v>
      </c>
      <c r="F880" s="1" t="s">
        <v>1060</v>
      </c>
    </row>
    <row r="881" spans="1:6" x14ac:dyDescent="0.15">
      <c r="A881" s="4">
        <v>879</v>
      </c>
      <c r="B881" s="3" t="s">
        <v>2682</v>
      </c>
      <c r="C881" s="3" t="s">
        <v>2683</v>
      </c>
      <c r="D881" s="5">
        <v>2.0298673898062098</v>
      </c>
      <c r="E881" s="3">
        <v>1.0796064798816099E-2</v>
      </c>
      <c r="F881" s="1" t="s">
        <v>1060</v>
      </c>
    </row>
    <row r="882" spans="1:6" x14ac:dyDescent="0.15">
      <c r="A882" s="4">
        <v>880</v>
      </c>
      <c r="B882" s="3" t="s">
        <v>1274</v>
      </c>
      <c r="C882" s="3" t="s">
        <v>1275</v>
      </c>
      <c r="D882" s="5">
        <v>2.0266114843839498</v>
      </c>
      <c r="E882" s="3">
        <v>1.4142825559764699E-2</v>
      </c>
      <c r="F882" s="1" t="s">
        <v>1060</v>
      </c>
    </row>
    <row r="883" spans="1:6" x14ac:dyDescent="0.15">
      <c r="A883" s="4">
        <v>881</v>
      </c>
      <c r="B883" s="3" t="s">
        <v>2684</v>
      </c>
      <c r="C883" s="3" t="s">
        <v>2685</v>
      </c>
      <c r="D883" s="5">
        <v>2.0235229162941599</v>
      </c>
      <c r="E883" s="3">
        <v>2.3038437506847399E-2</v>
      </c>
      <c r="F883" s="1" t="s">
        <v>1060</v>
      </c>
    </row>
    <row r="884" spans="1:6" x14ac:dyDescent="0.15">
      <c r="A884" s="4">
        <v>882</v>
      </c>
      <c r="B884" s="3" t="s">
        <v>2686</v>
      </c>
      <c r="C884" s="3" t="s">
        <v>2687</v>
      </c>
      <c r="D884" s="5">
        <v>2.0231107689107901</v>
      </c>
      <c r="E884" s="3">
        <v>2.7494511749081098E-2</v>
      </c>
      <c r="F884" s="1" t="s">
        <v>1060</v>
      </c>
    </row>
    <row r="885" spans="1:6" x14ac:dyDescent="0.15">
      <c r="A885" s="4">
        <v>883</v>
      </c>
      <c r="B885" s="3" t="s">
        <v>2688</v>
      </c>
      <c r="C885" s="3" t="s">
        <v>908</v>
      </c>
      <c r="D885" s="5">
        <v>2.0222259582003899</v>
      </c>
      <c r="E885" s="3">
        <v>2.6823380570229999E-3</v>
      </c>
      <c r="F885" s="1" t="s">
        <v>1060</v>
      </c>
    </row>
    <row r="886" spans="1:6" x14ac:dyDescent="0.15">
      <c r="A886" s="4">
        <v>884</v>
      </c>
      <c r="B886" s="3" t="s">
        <v>2689</v>
      </c>
      <c r="C886" s="3" t="s">
        <v>2690</v>
      </c>
      <c r="D886" s="5">
        <v>2.0219985007752999</v>
      </c>
      <c r="E886" s="3">
        <v>2.9225403109266001E-4</v>
      </c>
      <c r="F886" s="1" t="s">
        <v>1060</v>
      </c>
    </row>
    <row r="887" spans="1:6" x14ac:dyDescent="0.15">
      <c r="A887" s="4">
        <v>885</v>
      </c>
      <c r="B887" s="3" t="s">
        <v>2691</v>
      </c>
      <c r="C887" s="3" t="s">
        <v>616</v>
      </c>
      <c r="D887" s="5">
        <v>2.0178778211721</v>
      </c>
      <c r="E887" s="3">
        <v>2.9233976481505902E-4</v>
      </c>
      <c r="F887" s="1" t="s">
        <v>1060</v>
      </c>
    </row>
    <row r="888" spans="1:6" x14ac:dyDescent="0.15">
      <c r="A888" s="4">
        <v>886</v>
      </c>
      <c r="B888" s="3" t="s">
        <v>2692</v>
      </c>
      <c r="C888" s="3" t="s">
        <v>2693</v>
      </c>
      <c r="D888" s="5">
        <v>2.0152225446148599</v>
      </c>
      <c r="E888" s="3">
        <v>1.81620999720107E-4</v>
      </c>
      <c r="F888" s="1" t="s">
        <v>1060</v>
      </c>
    </row>
    <row r="889" spans="1:6" x14ac:dyDescent="0.15">
      <c r="A889" s="4">
        <v>887</v>
      </c>
      <c r="B889" s="3" t="s">
        <v>2694</v>
      </c>
      <c r="C889" s="3" t="s">
        <v>2695</v>
      </c>
      <c r="D889" s="5">
        <v>2.0150074460090699</v>
      </c>
      <c r="E889" s="3">
        <v>2.09298209538465E-3</v>
      </c>
      <c r="F889" s="1" t="s">
        <v>1060</v>
      </c>
    </row>
    <row r="890" spans="1:6" x14ac:dyDescent="0.15">
      <c r="A890" s="4">
        <v>888</v>
      </c>
      <c r="B890" s="3" t="s">
        <v>2696</v>
      </c>
      <c r="C890" s="3" t="s">
        <v>2697</v>
      </c>
      <c r="D890" s="5">
        <v>2.0149788931241801</v>
      </c>
      <c r="E890" s="3">
        <v>4.7580622453398599E-2</v>
      </c>
      <c r="F890" s="1" t="s">
        <v>1060</v>
      </c>
    </row>
    <row r="891" spans="1:6" x14ac:dyDescent="0.15">
      <c r="A891" s="4">
        <v>889</v>
      </c>
      <c r="B891" s="3" t="s">
        <v>2698</v>
      </c>
      <c r="C891" s="3" t="s">
        <v>472</v>
      </c>
      <c r="D891" s="5">
        <v>2.0149053916617299</v>
      </c>
      <c r="E891" s="3">
        <v>1.0999502646401101E-2</v>
      </c>
      <c r="F891" s="1" t="s">
        <v>1060</v>
      </c>
    </row>
    <row r="892" spans="1:6" x14ac:dyDescent="0.15">
      <c r="A892" s="4">
        <v>890</v>
      </c>
      <c r="B892" s="3" t="s">
        <v>2699</v>
      </c>
      <c r="C892" s="3" t="s">
        <v>2700</v>
      </c>
      <c r="D892" s="5">
        <v>2.0042807321648302</v>
      </c>
      <c r="E892" s="3">
        <v>1.6792234973293602E-2</v>
      </c>
      <c r="F892" s="1" t="s">
        <v>1060</v>
      </c>
    </row>
    <row r="893" spans="1:6" x14ac:dyDescent="0.15">
      <c r="A893" s="4">
        <v>891</v>
      </c>
      <c r="B893" s="3" t="s">
        <v>2701</v>
      </c>
      <c r="C893" s="3" t="s">
        <v>671</v>
      </c>
      <c r="D893" s="5">
        <v>2.0038907623983899</v>
      </c>
      <c r="E893" s="3">
        <v>2.38089878549928E-3</v>
      </c>
      <c r="F893" s="1" t="s">
        <v>1060</v>
      </c>
    </row>
    <row r="894" spans="1:6" x14ac:dyDescent="0.15">
      <c r="A894" s="4">
        <v>892</v>
      </c>
      <c r="B894" s="3" t="s">
        <v>2702</v>
      </c>
      <c r="C894" s="3" t="s">
        <v>2703</v>
      </c>
      <c r="D894" s="5">
        <v>2.00114570420283</v>
      </c>
      <c r="E894" s="3">
        <v>1.8624329915246699E-3</v>
      </c>
      <c r="F894" s="1" t="s">
        <v>1060</v>
      </c>
    </row>
    <row r="895" spans="1:6" x14ac:dyDescent="0.15">
      <c r="A895" s="4">
        <v>893</v>
      </c>
      <c r="B895" s="3" t="s">
        <v>2704</v>
      </c>
      <c r="C895" s="3" t="s">
        <v>269</v>
      </c>
      <c r="D895" s="5">
        <v>2.0004176634014001</v>
      </c>
      <c r="E895" s="3">
        <v>2.15310118415902E-4</v>
      </c>
      <c r="F895" s="1" t="s">
        <v>1060</v>
      </c>
    </row>
    <row r="896" spans="1:6" x14ac:dyDescent="0.15">
      <c r="A896" s="4">
        <v>894</v>
      </c>
      <c r="B896" s="3" t="s">
        <v>2705</v>
      </c>
      <c r="C896" s="3" t="s">
        <v>2706</v>
      </c>
      <c r="D896" s="5">
        <v>1.9992997850332599</v>
      </c>
      <c r="E896" s="3">
        <v>4.4924615396793998E-3</v>
      </c>
      <c r="F896" s="1" t="s">
        <v>1060</v>
      </c>
    </row>
    <row r="897" spans="1:6" x14ac:dyDescent="0.15">
      <c r="A897" s="4">
        <v>895</v>
      </c>
      <c r="B897" s="3" t="s">
        <v>1248</v>
      </c>
      <c r="C897" s="3" t="s">
        <v>1249</v>
      </c>
      <c r="D897" s="5">
        <v>1.9975280565148801</v>
      </c>
      <c r="E897" s="3">
        <v>1.64356801868937E-2</v>
      </c>
      <c r="F897" s="1" t="s">
        <v>1060</v>
      </c>
    </row>
    <row r="898" spans="1:6" x14ac:dyDescent="0.15">
      <c r="A898" s="4">
        <v>896</v>
      </c>
      <c r="B898" s="3" t="s">
        <v>2707</v>
      </c>
      <c r="C898" s="3" t="s">
        <v>2708</v>
      </c>
      <c r="D898" s="5">
        <v>1.99563085398368</v>
      </c>
      <c r="E898" s="3">
        <v>1.1864689895086201E-2</v>
      </c>
      <c r="F898" s="1" t="s">
        <v>1060</v>
      </c>
    </row>
    <row r="899" spans="1:6" x14ac:dyDescent="0.15">
      <c r="A899" s="4">
        <v>897</v>
      </c>
      <c r="B899" s="3" t="s">
        <v>2709</v>
      </c>
      <c r="C899" s="3" t="s">
        <v>950</v>
      </c>
      <c r="D899" s="5">
        <v>1.99436084771176</v>
      </c>
      <c r="E899" s="3">
        <v>1.70052407442348E-2</v>
      </c>
      <c r="F899" s="1" t="s">
        <v>1060</v>
      </c>
    </row>
    <row r="900" spans="1:6" x14ac:dyDescent="0.15">
      <c r="A900" s="4">
        <v>898</v>
      </c>
      <c r="B900" s="3" t="s">
        <v>2710</v>
      </c>
      <c r="C900" s="3" t="s">
        <v>2711</v>
      </c>
      <c r="D900" s="5">
        <v>1.99397486300425</v>
      </c>
      <c r="E900" s="3">
        <v>4.4634939848549396E-3</v>
      </c>
      <c r="F900" s="1" t="s">
        <v>1060</v>
      </c>
    </row>
    <row r="901" spans="1:6" x14ac:dyDescent="0.15">
      <c r="A901" s="4">
        <v>899</v>
      </c>
      <c r="B901" s="3" t="s">
        <v>2712</v>
      </c>
      <c r="C901" s="3" t="s">
        <v>2713</v>
      </c>
      <c r="D901" s="5">
        <v>1.9916478291658499</v>
      </c>
      <c r="E901" s="3">
        <v>3.6507363029458E-2</v>
      </c>
      <c r="F901" s="1" t="s">
        <v>1060</v>
      </c>
    </row>
    <row r="902" spans="1:6" x14ac:dyDescent="0.15">
      <c r="A902" s="4">
        <v>900</v>
      </c>
      <c r="B902" s="3" t="s">
        <v>2714</v>
      </c>
      <c r="C902" s="3" t="s">
        <v>2715</v>
      </c>
      <c r="D902" s="5">
        <v>1.9912123595770399</v>
      </c>
      <c r="E902" s="3">
        <v>2.4080407922691401E-2</v>
      </c>
      <c r="F902" s="1" t="s">
        <v>1060</v>
      </c>
    </row>
    <row r="903" spans="1:6" x14ac:dyDescent="0.15">
      <c r="A903" s="4">
        <v>901</v>
      </c>
      <c r="B903" s="3" t="s">
        <v>2716</v>
      </c>
      <c r="C903" s="3" t="s">
        <v>514</v>
      </c>
      <c r="D903" s="5">
        <v>1.9874873068169701</v>
      </c>
      <c r="E903" s="3">
        <v>5.6862352150745298E-4</v>
      </c>
      <c r="F903" s="1" t="s">
        <v>1060</v>
      </c>
    </row>
    <row r="904" spans="1:6" x14ac:dyDescent="0.15">
      <c r="A904" s="4">
        <v>902</v>
      </c>
      <c r="B904" s="3" t="s">
        <v>2717</v>
      </c>
      <c r="C904" s="3" t="s">
        <v>2718</v>
      </c>
      <c r="D904" s="5">
        <v>1.98606613987018</v>
      </c>
      <c r="E904" s="3">
        <v>1.79544692556502E-3</v>
      </c>
      <c r="F904" s="1" t="s">
        <v>1060</v>
      </c>
    </row>
    <row r="905" spans="1:6" x14ac:dyDescent="0.15">
      <c r="A905" s="4">
        <v>903</v>
      </c>
      <c r="B905" s="3" t="s">
        <v>2719</v>
      </c>
      <c r="C905" s="3" t="s">
        <v>2720</v>
      </c>
      <c r="D905" s="5">
        <v>1.9858632062852599</v>
      </c>
      <c r="E905" s="3">
        <v>1.5009922134875399E-2</v>
      </c>
      <c r="F905" s="1" t="s">
        <v>1060</v>
      </c>
    </row>
    <row r="906" spans="1:6" x14ac:dyDescent="0.15">
      <c r="A906" s="4">
        <v>904</v>
      </c>
      <c r="B906" s="3" t="s">
        <v>2721</v>
      </c>
      <c r="C906" s="3" t="s">
        <v>2722</v>
      </c>
      <c r="D906" s="5">
        <v>1.9819099491291501</v>
      </c>
      <c r="E906" s="3">
        <v>1.50507218115402E-3</v>
      </c>
      <c r="F906" s="1" t="s">
        <v>1060</v>
      </c>
    </row>
    <row r="907" spans="1:6" x14ac:dyDescent="0.15">
      <c r="A907" s="4">
        <v>905</v>
      </c>
      <c r="B907" s="3" t="s">
        <v>2723</v>
      </c>
      <c r="C907" s="3" t="s">
        <v>2724</v>
      </c>
      <c r="D907" s="5">
        <v>1.9812985721807601</v>
      </c>
      <c r="E907" s="3">
        <v>2.2703834899896299E-2</v>
      </c>
      <c r="F907" s="1" t="s">
        <v>1060</v>
      </c>
    </row>
    <row r="908" spans="1:6" x14ac:dyDescent="0.15">
      <c r="A908" s="4">
        <v>906</v>
      </c>
      <c r="B908" s="3" t="s">
        <v>2725</v>
      </c>
      <c r="C908" s="3" t="s">
        <v>2726</v>
      </c>
      <c r="D908" s="5">
        <v>1.97996684643864</v>
      </c>
      <c r="E908" s="3">
        <v>6.3104928271192598E-4</v>
      </c>
      <c r="F908" s="1" t="s">
        <v>1060</v>
      </c>
    </row>
    <row r="909" spans="1:6" x14ac:dyDescent="0.15">
      <c r="A909" s="4">
        <v>907</v>
      </c>
      <c r="B909" s="3" t="s">
        <v>2727</v>
      </c>
      <c r="C909" s="3" t="s">
        <v>2728</v>
      </c>
      <c r="D909" s="5">
        <v>1.97676234555817</v>
      </c>
      <c r="E909" s="3">
        <v>6.1680621043091301E-3</v>
      </c>
      <c r="F909" s="1" t="s">
        <v>1060</v>
      </c>
    </row>
    <row r="910" spans="1:6" x14ac:dyDescent="0.15">
      <c r="A910" s="4">
        <v>908</v>
      </c>
      <c r="B910" s="3" t="s">
        <v>2729</v>
      </c>
      <c r="C910" s="3" t="s">
        <v>2730</v>
      </c>
      <c r="D910" s="5">
        <v>1.9757216195787899</v>
      </c>
      <c r="E910" s="3">
        <v>1.0876857056496001E-2</v>
      </c>
      <c r="F910" s="1" t="s">
        <v>1060</v>
      </c>
    </row>
    <row r="911" spans="1:6" x14ac:dyDescent="0.15">
      <c r="A911" s="4">
        <v>909</v>
      </c>
      <c r="B911" s="3" t="s">
        <v>2731</v>
      </c>
      <c r="C911" s="3" t="s">
        <v>2732</v>
      </c>
      <c r="D911" s="5">
        <v>1.9718677662102999</v>
      </c>
      <c r="E911" s="3">
        <v>4.25567099048041E-4</v>
      </c>
      <c r="F911" s="1" t="s">
        <v>1060</v>
      </c>
    </row>
    <row r="912" spans="1:6" x14ac:dyDescent="0.15">
      <c r="A912" s="4">
        <v>910</v>
      </c>
      <c r="B912" s="3" t="s">
        <v>2733</v>
      </c>
      <c r="C912" s="3" t="s">
        <v>2734</v>
      </c>
      <c r="D912" s="5">
        <v>1.9714603506591499</v>
      </c>
      <c r="E912" s="3">
        <v>6.4876163473257696E-3</v>
      </c>
      <c r="F912" s="1" t="s">
        <v>1060</v>
      </c>
    </row>
    <row r="913" spans="1:6" x14ac:dyDescent="0.15">
      <c r="A913" s="4">
        <v>911</v>
      </c>
      <c r="B913" s="3" t="s">
        <v>2735</v>
      </c>
      <c r="C913" s="3" t="s">
        <v>2736</v>
      </c>
      <c r="D913" s="5">
        <v>1.96977415660998</v>
      </c>
      <c r="E913" s="3">
        <v>1.2894839694037199E-2</v>
      </c>
      <c r="F913" s="1" t="s">
        <v>1060</v>
      </c>
    </row>
    <row r="914" spans="1:6" x14ac:dyDescent="0.15">
      <c r="A914" s="4">
        <v>912</v>
      </c>
      <c r="B914" s="3" t="s">
        <v>2737</v>
      </c>
      <c r="C914" s="3" t="s">
        <v>2738</v>
      </c>
      <c r="D914" s="5">
        <v>1.96826409447895</v>
      </c>
      <c r="E914" s="3">
        <v>1.4453979759366201E-2</v>
      </c>
      <c r="F914" s="1" t="s">
        <v>1060</v>
      </c>
    </row>
    <row r="915" spans="1:6" x14ac:dyDescent="0.15">
      <c r="A915" s="4">
        <v>913</v>
      </c>
      <c r="B915" s="3" t="s">
        <v>2739</v>
      </c>
      <c r="C915" s="3" t="s">
        <v>2740</v>
      </c>
      <c r="D915" s="5">
        <v>1.9672123649919599</v>
      </c>
      <c r="E915" s="3">
        <v>1.09040115099996E-2</v>
      </c>
      <c r="F915" s="1" t="s">
        <v>1060</v>
      </c>
    </row>
    <row r="916" spans="1:6" x14ac:dyDescent="0.15">
      <c r="A916" s="4">
        <v>914</v>
      </c>
      <c r="B916" s="3" t="s">
        <v>2741</v>
      </c>
      <c r="C916" s="3" t="s">
        <v>388</v>
      </c>
      <c r="D916" s="5">
        <v>1.9590802281583</v>
      </c>
      <c r="E916" s="3">
        <v>1.5144598168229301E-2</v>
      </c>
      <c r="F916" s="1" t="s">
        <v>1060</v>
      </c>
    </row>
    <row r="917" spans="1:6" x14ac:dyDescent="0.15">
      <c r="A917" s="4">
        <v>915</v>
      </c>
      <c r="B917" s="3" t="s">
        <v>2742</v>
      </c>
      <c r="C917" s="3" t="s">
        <v>86</v>
      </c>
      <c r="D917" s="5">
        <v>1.95834985683303</v>
      </c>
      <c r="E917" s="3">
        <v>1.83887004527413E-2</v>
      </c>
      <c r="F917" s="1" t="s">
        <v>1060</v>
      </c>
    </row>
    <row r="918" spans="1:6" x14ac:dyDescent="0.15">
      <c r="A918" s="4">
        <v>916</v>
      </c>
      <c r="B918" s="3" t="s">
        <v>2743</v>
      </c>
      <c r="C918" s="3" t="s">
        <v>2744</v>
      </c>
      <c r="D918" s="5">
        <v>1.9555867568126499</v>
      </c>
      <c r="E918" s="3">
        <v>1.5578300658431599E-4</v>
      </c>
      <c r="F918" s="1" t="s">
        <v>1060</v>
      </c>
    </row>
    <row r="919" spans="1:6" x14ac:dyDescent="0.15">
      <c r="A919" s="4">
        <v>917</v>
      </c>
      <c r="B919" s="3" t="s">
        <v>2745</v>
      </c>
      <c r="C919" s="3" t="s">
        <v>962</v>
      </c>
      <c r="D919" s="5">
        <v>1.95399539513336</v>
      </c>
      <c r="E919" s="3">
        <v>3.2969106930928797E-2</v>
      </c>
      <c r="F919" s="1" t="s">
        <v>1060</v>
      </c>
    </row>
    <row r="920" spans="1:6" x14ac:dyDescent="0.15">
      <c r="A920" s="4">
        <v>918</v>
      </c>
      <c r="B920" s="3" t="s">
        <v>2746</v>
      </c>
      <c r="C920" s="3" t="s">
        <v>52</v>
      </c>
      <c r="D920" s="5">
        <v>1.94942189232298</v>
      </c>
      <c r="E920" s="3">
        <v>7.7328573513483904E-4</v>
      </c>
      <c r="F920" s="1" t="s">
        <v>1060</v>
      </c>
    </row>
    <row r="921" spans="1:6" x14ac:dyDescent="0.15">
      <c r="A921" s="4">
        <v>919</v>
      </c>
      <c r="B921" s="3" t="s">
        <v>2747</v>
      </c>
      <c r="C921" s="3" t="s">
        <v>431</v>
      </c>
      <c r="D921" s="5">
        <v>1.94524556316155</v>
      </c>
      <c r="E921" s="3">
        <v>2.7249682204799298E-3</v>
      </c>
      <c r="F921" s="1" t="s">
        <v>1060</v>
      </c>
    </row>
    <row r="922" spans="1:6" x14ac:dyDescent="0.15">
      <c r="A922" s="4">
        <v>920</v>
      </c>
      <c r="B922" s="3" t="s">
        <v>2748</v>
      </c>
      <c r="C922" s="3" t="s">
        <v>2749</v>
      </c>
      <c r="D922" s="5">
        <v>1.94389734841332</v>
      </c>
      <c r="E922" s="3">
        <v>3.07367989350322E-2</v>
      </c>
      <c r="F922" s="1" t="s">
        <v>1060</v>
      </c>
    </row>
    <row r="923" spans="1:6" x14ac:dyDescent="0.15">
      <c r="A923" s="4">
        <v>921</v>
      </c>
      <c r="B923" s="3" t="s">
        <v>2750</v>
      </c>
      <c r="C923" s="3" t="s">
        <v>440</v>
      </c>
      <c r="D923" s="5">
        <v>1.943100610786</v>
      </c>
      <c r="E923" s="3">
        <v>4.76392731924331E-4</v>
      </c>
      <c r="F923" s="1" t="s">
        <v>1060</v>
      </c>
    </row>
    <row r="924" spans="1:6" x14ac:dyDescent="0.15">
      <c r="A924" s="4">
        <v>922</v>
      </c>
      <c r="B924" s="3" t="s">
        <v>2751</v>
      </c>
      <c r="C924" s="3" t="s">
        <v>2752</v>
      </c>
      <c r="D924" s="5">
        <v>1.9422012875846499</v>
      </c>
      <c r="E924" s="6">
        <v>6.1492812334938E-7</v>
      </c>
      <c r="F924" s="1" t="s">
        <v>1060</v>
      </c>
    </row>
    <row r="925" spans="1:6" x14ac:dyDescent="0.15">
      <c r="A925" s="4">
        <v>923</v>
      </c>
      <c r="B925" s="3" t="s">
        <v>2753</v>
      </c>
      <c r="C925" s="3" t="s">
        <v>2754</v>
      </c>
      <c r="D925" s="5">
        <v>1.9384312997897799</v>
      </c>
      <c r="E925" s="3">
        <v>3.1383353617635001E-2</v>
      </c>
      <c r="F925" s="1" t="s">
        <v>1060</v>
      </c>
    </row>
    <row r="926" spans="1:6" x14ac:dyDescent="0.15">
      <c r="A926" s="4">
        <v>924</v>
      </c>
      <c r="B926" s="3" t="s">
        <v>2755</v>
      </c>
      <c r="C926" s="3" t="s">
        <v>2756</v>
      </c>
      <c r="D926" s="5">
        <v>1.93783479276158</v>
      </c>
      <c r="E926" s="3">
        <v>1.4190544342485499E-2</v>
      </c>
      <c r="F926" s="1" t="s">
        <v>1060</v>
      </c>
    </row>
    <row r="927" spans="1:6" x14ac:dyDescent="0.15">
      <c r="A927" s="4">
        <v>925</v>
      </c>
      <c r="B927" s="3" t="s">
        <v>1208</v>
      </c>
      <c r="C927" s="3" t="s">
        <v>1209</v>
      </c>
      <c r="D927" s="5">
        <v>1.93694119458296</v>
      </c>
      <c r="E927" s="3">
        <v>2.70326294680996E-2</v>
      </c>
      <c r="F927" s="1" t="s">
        <v>1060</v>
      </c>
    </row>
    <row r="928" spans="1:6" x14ac:dyDescent="0.15">
      <c r="A928" s="4">
        <v>926</v>
      </c>
      <c r="B928" s="3" t="s">
        <v>2757</v>
      </c>
      <c r="C928" s="3" t="s">
        <v>2758</v>
      </c>
      <c r="D928" s="5">
        <v>1.93640721335322</v>
      </c>
      <c r="E928" s="3">
        <v>3.9575422587053898E-2</v>
      </c>
      <c r="F928" s="1" t="s">
        <v>1060</v>
      </c>
    </row>
    <row r="929" spans="1:6" x14ac:dyDescent="0.15">
      <c r="A929" s="4">
        <v>927</v>
      </c>
      <c r="B929" s="3" t="s">
        <v>2759</v>
      </c>
      <c r="C929" s="3" t="s">
        <v>2760</v>
      </c>
      <c r="D929" s="5">
        <v>1.93494341739026</v>
      </c>
      <c r="E929" s="3">
        <v>5.95340271014916E-4</v>
      </c>
      <c r="F929" s="1" t="s">
        <v>1060</v>
      </c>
    </row>
    <row r="930" spans="1:6" x14ac:dyDescent="0.15">
      <c r="A930" s="4">
        <v>928</v>
      </c>
      <c r="B930" s="3" t="s">
        <v>2761</v>
      </c>
      <c r="C930" s="3" t="s">
        <v>2762</v>
      </c>
      <c r="D930" s="5">
        <v>1.9349307862980101</v>
      </c>
      <c r="E930" s="3">
        <v>3.2919381682102898E-4</v>
      </c>
      <c r="F930" s="1" t="s">
        <v>1060</v>
      </c>
    </row>
    <row r="931" spans="1:6" x14ac:dyDescent="0.15">
      <c r="A931" s="4">
        <v>929</v>
      </c>
      <c r="B931" s="3" t="s">
        <v>2763</v>
      </c>
      <c r="C931" s="3" t="s">
        <v>2764</v>
      </c>
      <c r="D931" s="5">
        <v>1.9340964997071699</v>
      </c>
      <c r="E931" s="3">
        <v>4.2422266433644103E-3</v>
      </c>
      <c r="F931" s="1" t="s">
        <v>1060</v>
      </c>
    </row>
    <row r="932" spans="1:6" x14ac:dyDescent="0.15">
      <c r="A932" s="4">
        <v>930</v>
      </c>
      <c r="B932" s="3" t="s">
        <v>2765</v>
      </c>
      <c r="C932" s="3" t="s">
        <v>2766</v>
      </c>
      <c r="D932" s="5">
        <v>1.93059026816525</v>
      </c>
      <c r="E932" s="3">
        <v>1.5971962985988301E-4</v>
      </c>
      <c r="F932" s="1" t="s">
        <v>1060</v>
      </c>
    </row>
    <row r="933" spans="1:6" x14ac:dyDescent="0.15">
      <c r="A933" s="4">
        <v>931</v>
      </c>
      <c r="B933" s="3" t="s">
        <v>2767</v>
      </c>
      <c r="C933" s="3" t="s">
        <v>2768</v>
      </c>
      <c r="D933" s="5">
        <v>1.92874150356221</v>
      </c>
      <c r="E933" s="3">
        <v>1.6859990623196999E-4</v>
      </c>
      <c r="F933" s="1" t="s">
        <v>1060</v>
      </c>
    </row>
    <row r="934" spans="1:6" x14ac:dyDescent="0.15">
      <c r="A934" s="4">
        <v>932</v>
      </c>
      <c r="B934" s="3" t="s">
        <v>2769</v>
      </c>
      <c r="C934" s="3" t="s">
        <v>975</v>
      </c>
      <c r="D934" s="5">
        <v>1.9271731500609299</v>
      </c>
      <c r="E934" s="3">
        <v>8.5105849541662996E-3</v>
      </c>
      <c r="F934" s="1" t="s">
        <v>1060</v>
      </c>
    </row>
    <row r="935" spans="1:6" x14ac:dyDescent="0.15">
      <c r="A935" s="4">
        <v>933</v>
      </c>
      <c r="B935" s="3" t="s">
        <v>2770</v>
      </c>
      <c r="C935" s="3" t="s">
        <v>2771</v>
      </c>
      <c r="D935" s="5">
        <v>1.9251050418832001</v>
      </c>
      <c r="E935" s="3">
        <v>2.8212393264589498E-2</v>
      </c>
      <c r="F935" s="1" t="s">
        <v>1060</v>
      </c>
    </row>
    <row r="936" spans="1:6" x14ac:dyDescent="0.15">
      <c r="A936" s="4">
        <v>934</v>
      </c>
      <c r="B936" s="3" t="s">
        <v>2772</v>
      </c>
      <c r="C936" s="3" t="s">
        <v>2773</v>
      </c>
      <c r="D936" s="5">
        <v>1.9215443003646</v>
      </c>
      <c r="E936" s="6">
        <v>6.8939855287736995E-5</v>
      </c>
      <c r="F936" s="1" t="s">
        <v>1060</v>
      </c>
    </row>
    <row r="937" spans="1:6" x14ac:dyDescent="0.15">
      <c r="A937" s="4">
        <v>935</v>
      </c>
      <c r="B937" s="3" t="s">
        <v>2774</v>
      </c>
      <c r="C937" s="3" t="s">
        <v>2775</v>
      </c>
      <c r="D937" s="5">
        <v>1.91975375083804</v>
      </c>
      <c r="E937" s="3">
        <v>1.76832189417306E-2</v>
      </c>
      <c r="F937" s="1" t="s">
        <v>1060</v>
      </c>
    </row>
    <row r="938" spans="1:6" x14ac:dyDescent="0.15">
      <c r="A938" s="4">
        <v>936</v>
      </c>
      <c r="B938" s="3" t="s">
        <v>2776</v>
      </c>
      <c r="C938" s="3" t="s">
        <v>491</v>
      </c>
      <c r="D938" s="5">
        <v>1.91955525828684</v>
      </c>
      <c r="E938" s="3">
        <v>1.98529627797926E-2</v>
      </c>
      <c r="F938" s="1" t="s">
        <v>1060</v>
      </c>
    </row>
    <row r="939" spans="1:6" x14ac:dyDescent="0.15">
      <c r="A939" s="4">
        <v>937</v>
      </c>
      <c r="B939" s="3" t="s">
        <v>2777</v>
      </c>
      <c r="C939" s="3" t="s">
        <v>466</v>
      </c>
      <c r="D939" s="5">
        <v>1.9195054762063499</v>
      </c>
      <c r="E939" s="3">
        <v>9.3454607523136396E-4</v>
      </c>
      <c r="F939" s="1" t="s">
        <v>1060</v>
      </c>
    </row>
    <row r="940" spans="1:6" x14ac:dyDescent="0.15">
      <c r="A940" s="4">
        <v>938</v>
      </c>
      <c r="B940" s="3" t="s">
        <v>2778</v>
      </c>
      <c r="C940" s="3" t="s">
        <v>2779</v>
      </c>
      <c r="D940" s="5">
        <v>1.9187052793003001</v>
      </c>
      <c r="E940" s="3">
        <v>1.33998376762333E-3</v>
      </c>
      <c r="F940" s="1" t="s">
        <v>1060</v>
      </c>
    </row>
    <row r="941" spans="1:6" x14ac:dyDescent="0.15">
      <c r="A941" s="4">
        <v>939</v>
      </c>
      <c r="B941" s="3" t="s">
        <v>2780</v>
      </c>
      <c r="C941" s="3" t="s">
        <v>182</v>
      </c>
      <c r="D941" s="5">
        <v>1.9177994266418501</v>
      </c>
      <c r="E941" s="3">
        <v>3.4784093024272197E-2</v>
      </c>
      <c r="F941" s="1" t="s">
        <v>1060</v>
      </c>
    </row>
    <row r="942" spans="1:6" x14ac:dyDescent="0.15">
      <c r="A942" s="4">
        <v>940</v>
      </c>
      <c r="B942" s="3" t="s">
        <v>2781</v>
      </c>
      <c r="C942" s="3" t="s">
        <v>2782</v>
      </c>
      <c r="D942" s="5">
        <v>1.91717423056023</v>
      </c>
      <c r="E942" s="3">
        <v>1.83315405884091E-3</v>
      </c>
      <c r="F942" s="1" t="s">
        <v>1060</v>
      </c>
    </row>
    <row r="943" spans="1:6" x14ac:dyDescent="0.15">
      <c r="A943" s="4">
        <v>941</v>
      </c>
      <c r="B943" s="3" t="s">
        <v>2783</v>
      </c>
      <c r="C943" s="3" t="s">
        <v>2784</v>
      </c>
      <c r="D943" s="5">
        <v>1.9170483891849901</v>
      </c>
      <c r="E943" s="3">
        <v>1.4655716199243799E-2</v>
      </c>
      <c r="F943" s="1" t="s">
        <v>1060</v>
      </c>
    </row>
    <row r="944" spans="1:6" x14ac:dyDescent="0.15">
      <c r="A944" s="4">
        <v>942</v>
      </c>
      <c r="B944" s="3" t="s">
        <v>2785</v>
      </c>
      <c r="C944" s="3" t="s">
        <v>551</v>
      </c>
      <c r="D944" s="5">
        <v>1.9170271872295199</v>
      </c>
      <c r="E944" s="6">
        <v>1.29592970240256E-5</v>
      </c>
      <c r="F944" s="1" t="s">
        <v>1060</v>
      </c>
    </row>
    <row r="945" spans="1:6" x14ac:dyDescent="0.15">
      <c r="A945" s="4">
        <v>943</v>
      </c>
      <c r="B945" s="3" t="s">
        <v>2786</v>
      </c>
      <c r="C945" s="3" t="s">
        <v>2787</v>
      </c>
      <c r="D945" s="5">
        <v>1.91690760934822</v>
      </c>
      <c r="E945" s="3">
        <v>1.1021852673905401E-2</v>
      </c>
      <c r="F945" s="1" t="s">
        <v>1060</v>
      </c>
    </row>
    <row r="946" spans="1:6" x14ac:dyDescent="0.15">
      <c r="A946" s="4">
        <v>944</v>
      </c>
      <c r="B946" s="3" t="s">
        <v>2788</v>
      </c>
      <c r="C946" s="3" t="s">
        <v>2789</v>
      </c>
      <c r="D946" s="5">
        <v>1.9166131094016901</v>
      </c>
      <c r="E946" s="3">
        <v>5.5585871602960996E-4</v>
      </c>
      <c r="F946" s="1" t="s">
        <v>1060</v>
      </c>
    </row>
    <row r="947" spans="1:6" x14ac:dyDescent="0.15">
      <c r="A947" s="4">
        <v>945</v>
      </c>
      <c r="B947" s="3" t="s">
        <v>1368</v>
      </c>
      <c r="C947" s="3" t="s">
        <v>1369</v>
      </c>
      <c r="D947" s="5">
        <v>1.9156816218672701</v>
      </c>
      <c r="E947" s="3">
        <v>1.8108714656166401E-4</v>
      </c>
      <c r="F947" s="1" t="s">
        <v>1060</v>
      </c>
    </row>
    <row r="948" spans="1:6" x14ac:dyDescent="0.15">
      <c r="A948" s="4">
        <v>946</v>
      </c>
      <c r="B948" s="3" t="s">
        <v>2790</v>
      </c>
      <c r="C948" s="3" t="s">
        <v>2791</v>
      </c>
      <c r="D948" s="5">
        <v>1.91378656985707</v>
      </c>
      <c r="E948" s="3">
        <v>3.6804519864612598E-2</v>
      </c>
      <c r="F948" s="1" t="s">
        <v>1060</v>
      </c>
    </row>
    <row r="949" spans="1:6" x14ac:dyDescent="0.15">
      <c r="A949" s="4">
        <v>947</v>
      </c>
      <c r="B949" s="3" t="s">
        <v>2792</v>
      </c>
      <c r="C949" s="3" t="s">
        <v>2793</v>
      </c>
      <c r="D949" s="5">
        <v>1.91336372297508</v>
      </c>
      <c r="E949" s="3">
        <v>3.7235156761339698E-2</v>
      </c>
      <c r="F949" s="1" t="s">
        <v>1060</v>
      </c>
    </row>
    <row r="950" spans="1:6" x14ac:dyDescent="0.15">
      <c r="A950" s="4">
        <v>948</v>
      </c>
      <c r="B950" s="3" t="s">
        <v>2794</v>
      </c>
      <c r="C950" s="3" t="s">
        <v>2795</v>
      </c>
      <c r="D950" s="5">
        <v>1.9114624676422101</v>
      </c>
      <c r="E950" s="3">
        <v>1.6420318884018101E-2</v>
      </c>
      <c r="F950" s="1" t="s">
        <v>1060</v>
      </c>
    </row>
    <row r="951" spans="1:6" x14ac:dyDescent="0.15">
      <c r="A951" s="4">
        <v>949</v>
      </c>
      <c r="B951" s="3" t="s">
        <v>2796</v>
      </c>
      <c r="C951" s="3" t="s">
        <v>2797</v>
      </c>
      <c r="D951" s="5">
        <v>1.9102772883700601</v>
      </c>
      <c r="E951" s="6">
        <v>1.5495035714550701E-5</v>
      </c>
      <c r="F951" s="1" t="s">
        <v>1060</v>
      </c>
    </row>
    <row r="952" spans="1:6" x14ac:dyDescent="0.15">
      <c r="A952" s="4">
        <v>950</v>
      </c>
      <c r="B952" s="3" t="s">
        <v>2798</v>
      </c>
      <c r="C952" s="3" t="s">
        <v>565</v>
      </c>
      <c r="D952" s="5">
        <v>1.9052466156685699</v>
      </c>
      <c r="E952" s="3">
        <v>2.2320342181979199E-2</v>
      </c>
      <c r="F952" s="1" t="s">
        <v>1060</v>
      </c>
    </row>
    <row r="953" spans="1:6" x14ac:dyDescent="0.15">
      <c r="A953" s="4">
        <v>951</v>
      </c>
      <c r="B953" s="3" t="s">
        <v>2799</v>
      </c>
      <c r="C953" s="3" t="s">
        <v>2800</v>
      </c>
      <c r="D953" s="5">
        <v>1.90387793861614</v>
      </c>
      <c r="E953" s="3">
        <v>2.85038104028945E-2</v>
      </c>
      <c r="F953" s="1" t="s">
        <v>1060</v>
      </c>
    </row>
    <row r="954" spans="1:6" x14ac:dyDescent="0.15">
      <c r="A954" s="4">
        <v>952</v>
      </c>
      <c r="B954" s="3" t="s">
        <v>2801</v>
      </c>
      <c r="C954" s="3" t="s">
        <v>2802</v>
      </c>
      <c r="D954" s="5">
        <v>1.9013814705848699</v>
      </c>
      <c r="E954" s="3">
        <v>2.2340567299042602E-3</v>
      </c>
      <c r="F954" s="1" t="s">
        <v>1060</v>
      </c>
    </row>
    <row r="955" spans="1:6" x14ac:dyDescent="0.15">
      <c r="A955" s="4">
        <v>953</v>
      </c>
      <c r="B955" s="3" t="s">
        <v>2803</v>
      </c>
      <c r="C955" s="3" t="s">
        <v>2804</v>
      </c>
      <c r="D955" s="5">
        <v>1.9004704589297801</v>
      </c>
      <c r="E955" s="3">
        <v>1.6320751250447602E-2</v>
      </c>
      <c r="F955" s="1" t="s">
        <v>1060</v>
      </c>
    </row>
    <row r="956" spans="1:6" x14ac:dyDescent="0.15">
      <c r="A956" s="4">
        <v>954</v>
      </c>
      <c r="B956" s="3" t="s">
        <v>2805</v>
      </c>
      <c r="C956" s="3" t="s">
        <v>553</v>
      </c>
      <c r="D956" s="5">
        <v>1.8983203408456799</v>
      </c>
      <c r="E956" s="3">
        <v>3.70350978245476E-2</v>
      </c>
      <c r="F956" s="1" t="s">
        <v>1060</v>
      </c>
    </row>
    <row r="957" spans="1:6" x14ac:dyDescent="0.15">
      <c r="A957" s="4">
        <v>955</v>
      </c>
      <c r="B957" s="3" t="s">
        <v>2806</v>
      </c>
      <c r="C957" s="3" t="s">
        <v>104</v>
      </c>
      <c r="D957" s="5">
        <v>1.8937504058097201</v>
      </c>
      <c r="E957" s="3">
        <v>1.0172578234495899E-3</v>
      </c>
      <c r="F957" s="1" t="s">
        <v>1060</v>
      </c>
    </row>
    <row r="958" spans="1:6" x14ac:dyDescent="0.15">
      <c r="A958" s="4">
        <v>956</v>
      </c>
      <c r="B958" s="3" t="s">
        <v>1236</v>
      </c>
      <c r="C958" s="3" t="s">
        <v>1237</v>
      </c>
      <c r="D958" s="5">
        <v>1.89143710335346</v>
      </c>
      <c r="E958" s="3">
        <v>2.0616120849015301E-2</v>
      </c>
      <c r="F958" s="1" t="s">
        <v>1060</v>
      </c>
    </row>
    <row r="959" spans="1:6" x14ac:dyDescent="0.15">
      <c r="A959" s="4">
        <v>957</v>
      </c>
      <c r="B959" s="3" t="s">
        <v>2807</v>
      </c>
      <c r="C959" s="3" t="s">
        <v>461</v>
      </c>
      <c r="D959" s="5">
        <v>1.8908024544247299</v>
      </c>
      <c r="E959" s="3">
        <v>1.11836246457577E-2</v>
      </c>
      <c r="F959" s="1" t="s">
        <v>1060</v>
      </c>
    </row>
    <row r="960" spans="1:6" x14ac:dyDescent="0.15">
      <c r="A960" s="4">
        <v>958</v>
      </c>
      <c r="B960" s="3" t="s">
        <v>2808</v>
      </c>
      <c r="C960" s="9" t="s">
        <v>2809</v>
      </c>
      <c r="D960" s="5">
        <v>1.88446718745506</v>
      </c>
      <c r="E960" s="3">
        <v>1.6964553354839301E-2</v>
      </c>
      <c r="F960" s="1" t="s">
        <v>1060</v>
      </c>
    </row>
    <row r="961" spans="1:6" x14ac:dyDescent="0.15">
      <c r="A961" s="4">
        <v>959</v>
      </c>
      <c r="B961" s="3" t="s">
        <v>2810</v>
      </c>
      <c r="C961" s="3" t="s">
        <v>2811</v>
      </c>
      <c r="D961" s="5">
        <v>1.88438254120383</v>
      </c>
      <c r="E961" s="6">
        <v>1.35847618857314E-5</v>
      </c>
      <c r="F961" s="1" t="s">
        <v>1060</v>
      </c>
    </row>
    <row r="962" spans="1:6" x14ac:dyDescent="0.15">
      <c r="A962" s="4">
        <v>960</v>
      </c>
      <c r="B962" s="3" t="s">
        <v>2812</v>
      </c>
      <c r="C962" s="3" t="s">
        <v>225</v>
      </c>
      <c r="D962" s="5">
        <v>1.8822450314169501</v>
      </c>
      <c r="E962" s="3">
        <v>4.4940794185468202E-3</v>
      </c>
      <c r="F962" s="1" t="s">
        <v>1060</v>
      </c>
    </row>
    <row r="963" spans="1:6" x14ac:dyDescent="0.15">
      <c r="A963" s="4">
        <v>961</v>
      </c>
      <c r="B963" s="3" t="s">
        <v>2813</v>
      </c>
      <c r="C963" s="3" t="s">
        <v>2814</v>
      </c>
      <c r="D963" s="5">
        <v>1.88210504967505</v>
      </c>
      <c r="E963" s="6">
        <v>9.7892409159967399E-5</v>
      </c>
      <c r="F963" s="1" t="s">
        <v>1060</v>
      </c>
    </row>
    <row r="964" spans="1:6" x14ac:dyDescent="0.15">
      <c r="A964" s="4">
        <v>962</v>
      </c>
      <c r="B964" s="3" t="s">
        <v>2815</v>
      </c>
      <c r="C964" s="3" t="s">
        <v>238</v>
      </c>
      <c r="D964" s="5">
        <v>1.8805679927902901</v>
      </c>
      <c r="E964" s="3">
        <v>1.8852862316138599E-2</v>
      </c>
      <c r="F964" s="1" t="s">
        <v>1060</v>
      </c>
    </row>
    <row r="965" spans="1:6" x14ac:dyDescent="0.15">
      <c r="A965" s="4">
        <v>963</v>
      </c>
      <c r="B965" s="3" t="s">
        <v>2816</v>
      </c>
      <c r="C965" s="3" t="s">
        <v>2817</v>
      </c>
      <c r="D965" s="5">
        <v>1.8775424861366701</v>
      </c>
      <c r="E965" s="6">
        <v>3.2823788760421297E-5</v>
      </c>
      <c r="F965" s="1" t="s">
        <v>1060</v>
      </c>
    </row>
    <row r="966" spans="1:6" x14ac:dyDescent="0.15">
      <c r="A966" s="4">
        <v>964</v>
      </c>
      <c r="B966" s="3" t="s">
        <v>1272</v>
      </c>
      <c r="C966" s="3" t="s">
        <v>1273</v>
      </c>
      <c r="D966" s="5">
        <v>1.8775380826139301</v>
      </c>
      <c r="E966" s="3">
        <v>9.5403512512458894E-3</v>
      </c>
      <c r="F966" s="1" t="s">
        <v>1060</v>
      </c>
    </row>
    <row r="967" spans="1:6" x14ac:dyDescent="0.15">
      <c r="A967" s="4">
        <v>965</v>
      </c>
      <c r="B967" s="3" t="s">
        <v>2818</v>
      </c>
      <c r="C967" s="3" t="s">
        <v>2819</v>
      </c>
      <c r="D967" s="5">
        <v>1.87676436870881</v>
      </c>
      <c r="E967" s="3">
        <v>2.1620477854093101E-2</v>
      </c>
      <c r="F967" s="1" t="s">
        <v>1060</v>
      </c>
    </row>
    <row r="968" spans="1:6" x14ac:dyDescent="0.15">
      <c r="A968" s="4">
        <v>966</v>
      </c>
      <c r="B968" s="3" t="s">
        <v>2820</v>
      </c>
      <c r="C968" s="3" t="s">
        <v>2821</v>
      </c>
      <c r="D968" s="5">
        <v>1.87392226566395</v>
      </c>
      <c r="E968" s="3">
        <v>7.7256114060062801E-3</v>
      </c>
      <c r="F968" s="1" t="s">
        <v>1060</v>
      </c>
    </row>
    <row r="969" spans="1:6" x14ac:dyDescent="0.15">
      <c r="A969" s="4">
        <v>967</v>
      </c>
      <c r="B969" s="3" t="s">
        <v>2822</v>
      </c>
      <c r="C969" s="3" t="s">
        <v>2823</v>
      </c>
      <c r="D969" s="5">
        <v>1.8732011171151499</v>
      </c>
      <c r="E969" s="3">
        <v>3.1102747171955101E-3</v>
      </c>
      <c r="F969" s="1" t="s">
        <v>1060</v>
      </c>
    </row>
    <row r="970" spans="1:6" x14ac:dyDescent="0.15">
      <c r="A970" s="4">
        <v>968</v>
      </c>
      <c r="B970" s="3" t="s">
        <v>2824</v>
      </c>
      <c r="C970" s="3" t="s">
        <v>2825</v>
      </c>
      <c r="D970" s="5">
        <v>1.8711473764797699</v>
      </c>
      <c r="E970" s="3">
        <v>2.08274192014411E-2</v>
      </c>
      <c r="F970" s="1" t="s">
        <v>1060</v>
      </c>
    </row>
    <row r="971" spans="1:6" x14ac:dyDescent="0.15">
      <c r="A971" s="4">
        <v>969</v>
      </c>
      <c r="B971" s="3" t="s">
        <v>2826</v>
      </c>
      <c r="C971" s="3" t="s">
        <v>263</v>
      </c>
      <c r="D971" s="5">
        <v>1.8705046492114901</v>
      </c>
      <c r="E971" s="3">
        <v>2.15777131423802E-2</v>
      </c>
      <c r="F971" s="1" t="s">
        <v>1060</v>
      </c>
    </row>
    <row r="972" spans="1:6" x14ac:dyDescent="0.15">
      <c r="A972" s="4">
        <v>970</v>
      </c>
      <c r="B972" s="3" t="s">
        <v>2827</v>
      </c>
      <c r="C972" s="3" t="s">
        <v>541</v>
      </c>
      <c r="D972" s="5">
        <v>1.87037224946768</v>
      </c>
      <c r="E972" s="3">
        <v>4.1258388637353301E-4</v>
      </c>
      <c r="F972" s="1" t="s">
        <v>1060</v>
      </c>
    </row>
    <row r="973" spans="1:6" x14ac:dyDescent="0.15">
      <c r="A973" s="4">
        <v>971</v>
      </c>
      <c r="B973" s="3" t="s">
        <v>2828</v>
      </c>
      <c r="C973" s="3" t="s">
        <v>2829</v>
      </c>
      <c r="D973" s="5">
        <v>1.86946477555285</v>
      </c>
      <c r="E973" s="3">
        <v>2.8731933152721999E-2</v>
      </c>
      <c r="F973" s="1" t="s">
        <v>1060</v>
      </c>
    </row>
    <row r="974" spans="1:6" x14ac:dyDescent="0.15">
      <c r="A974" s="4">
        <v>972</v>
      </c>
      <c r="B974" s="3" t="s">
        <v>2830</v>
      </c>
      <c r="C974" s="3" t="s">
        <v>2831</v>
      </c>
      <c r="D974" s="5">
        <v>1.86636152312628</v>
      </c>
      <c r="E974" s="3">
        <v>5.4270133039061603E-3</v>
      </c>
      <c r="F974" s="1" t="s">
        <v>1060</v>
      </c>
    </row>
    <row r="975" spans="1:6" x14ac:dyDescent="0.15">
      <c r="A975" s="4">
        <v>973</v>
      </c>
      <c r="B975" s="3" t="s">
        <v>2832</v>
      </c>
      <c r="C975" s="3" t="s">
        <v>396</v>
      </c>
      <c r="D975" s="5">
        <v>1.8648546644663799</v>
      </c>
      <c r="E975" s="3">
        <v>1.12965668573219E-4</v>
      </c>
      <c r="F975" s="1" t="s">
        <v>1060</v>
      </c>
    </row>
    <row r="976" spans="1:6" x14ac:dyDescent="0.15">
      <c r="A976" s="4">
        <v>974</v>
      </c>
      <c r="B976" s="3" t="s">
        <v>2833</v>
      </c>
      <c r="C976" s="3" t="s">
        <v>2834</v>
      </c>
      <c r="D976" s="5">
        <v>1.8619009538654601</v>
      </c>
      <c r="E976" s="3">
        <v>1.24199610345269E-3</v>
      </c>
      <c r="F976" s="1" t="s">
        <v>1060</v>
      </c>
    </row>
    <row r="977" spans="1:6" x14ac:dyDescent="0.15">
      <c r="A977" s="4">
        <v>975</v>
      </c>
      <c r="B977" s="3" t="s">
        <v>2835</v>
      </c>
      <c r="C977" s="3" t="s">
        <v>2836</v>
      </c>
      <c r="D977" s="5">
        <v>1.8610849801089699</v>
      </c>
      <c r="E977" s="3">
        <v>8.1284320234993395E-4</v>
      </c>
      <c r="F977" s="1" t="s">
        <v>1060</v>
      </c>
    </row>
    <row r="978" spans="1:6" x14ac:dyDescent="0.15">
      <c r="A978" s="4">
        <v>976</v>
      </c>
      <c r="B978" s="3" t="s">
        <v>2837</v>
      </c>
      <c r="C978" s="3" t="s">
        <v>203</v>
      </c>
      <c r="D978" s="5">
        <v>1.8568604425990101</v>
      </c>
      <c r="E978" s="6">
        <v>8.5560627244608901E-6</v>
      </c>
      <c r="F978" s="1" t="s">
        <v>1060</v>
      </c>
    </row>
    <row r="979" spans="1:6" x14ac:dyDescent="0.15">
      <c r="A979" s="4">
        <v>977</v>
      </c>
      <c r="B979" s="3" t="s">
        <v>2838</v>
      </c>
      <c r="C979" s="3" t="s">
        <v>2839</v>
      </c>
      <c r="D979" s="5">
        <v>1.85569226112777</v>
      </c>
      <c r="E979" s="6">
        <v>5.6530790964640901E-5</v>
      </c>
      <c r="F979" s="1" t="s">
        <v>1060</v>
      </c>
    </row>
    <row r="980" spans="1:6" x14ac:dyDescent="0.15">
      <c r="A980" s="4">
        <v>978</v>
      </c>
      <c r="B980" s="3" t="s">
        <v>2840</v>
      </c>
      <c r="C980" s="3" t="s">
        <v>2841</v>
      </c>
      <c r="D980" s="5">
        <v>1.85277748235479</v>
      </c>
      <c r="E980" s="3">
        <v>3.3782433688910297E-2</v>
      </c>
      <c r="F980" s="1" t="s">
        <v>1060</v>
      </c>
    </row>
    <row r="981" spans="1:6" x14ac:dyDescent="0.15">
      <c r="A981" s="4">
        <v>979</v>
      </c>
      <c r="B981" s="3" t="s">
        <v>2842</v>
      </c>
      <c r="C981" s="3" t="s">
        <v>2843</v>
      </c>
      <c r="D981" s="5">
        <v>1.8467955856890299</v>
      </c>
      <c r="E981" s="3">
        <v>3.41524393799343E-3</v>
      </c>
      <c r="F981" s="1" t="s">
        <v>1060</v>
      </c>
    </row>
    <row r="982" spans="1:6" x14ac:dyDescent="0.15">
      <c r="A982" s="4">
        <v>980</v>
      </c>
      <c r="B982" s="3" t="s">
        <v>2844</v>
      </c>
      <c r="C982" s="3" t="s">
        <v>448</v>
      </c>
      <c r="D982" s="5">
        <v>1.84620039821485</v>
      </c>
      <c r="E982" s="6">
        <v>3.4434532593072098E-5</v>
      </c>
      <c r="F982" s="1" t="s">
        <v>1060</v>
      </c>
    </row>
    <row r="983" spans="1:6" x14ac:dyDescent="0.15">
      <c r="A983" s="4">
        <v>981</v>
      </c>
      <c r="B983" s="3" t="s">
        <v>2845</v>
      </c>
      <c r="C983" s="3" t="s">
        <v>2846</v>
      </c>
      <c r="D983" s="5">
        <v>1.8393170279536599</v>
      </c>
      <c r="E983" s="3">
        <v>3.1382693245522397E-2</v>
      </c>
      <c r="F983" s="1" t="s">
        <v>1060</v>
      </c>
    </row>
    <row r="984" spans="1:6" x14ac:dyDescent="0.15">
      <c r="A984" s="4">
        <v>982</v>
      </c>
      <c r="B984" s="3" t="s">
        <v>2847</v>
      </c>
      <c r="C984" s="3" t="s">
        <v>2848</v>
      </c>
      <c r="D984" s="5">
        <v>1.8380497464822201</v>
      </c>
      <c r="E984" s="3">
        <v>8.1792965849865305E-3</v>
      </c>
      <c r="F984" s="1" t="s">
        <v>1060</v>
      </c>
    </row>
    <row r="985" spans="1:6" x14ac:dyDescent="0.15">
      <c r="A985" s="4">
        <v>983</v>
      </c>
      <c r="B985" s="3" t="s">
        <v>2849</v>
      </c>
      <c r="C985" s="3" t="s">
        <v>2850</v>
      </c>
      <c r="D985" s="5">
        <v>1.8365538290855801</v>
      </c>
      <c r="E985" s="3">
        <v>3.4144314935594E-2</v>
      </c>
      <c r="F985" s="1" t="s">
        <v>1060</v>
      </c>
    </row>
    <row r="986" spans="1:6" x14ac:dyDescent="0.15">
      <c r="A986" s="4">
        <v>984</v>
      </c>
      <c r="B986" s="3" t="s">
        <v>2851</v>
      </c>
      <c r="C986" s="3" t="s">
        <v>2852</v>
      </c>
      <c r="D986" s="5">
        <v>1.83441195187966</v>
      </c>
      <c r="E986" s="3">
        <v>4.8127516453523499E-2</v>
      </c>
      <c r="F986" s="1" t="s">
        <v>1060</v>
      </c>
    </row>
    <row r="987" spans="1:6" x14ac:dyDescent="0.15">
      <c r="A987" s="4">
        <v>985</v>
      </c>
      <c r="B987" s="3" t="s">
        <v>2853</v>
      </c>
      <c r="C987" s="3" t="s">
        <v>443</v>
      </c>
      <c r="D987" s="5">
        <v>1.8316175882465799</v>
      </c>
      <c r="E987" s="3">
        <v>1.38777790036037E-2</v>
      </c>
      <c r="F987" s="1" t="s">
        <v>1060</v>
      </c>
    </row>
    <row r="988" spans="1:6" x14ac:dyDescent="0.15">
      <c r="A988" s="4">
        <v>986</v>
      </c>
      <c r="B988" s="3" t="s">
        <v>2854</v>
      </c>
      <c r="C988" s="3" t="s">
        <v>2855</v>
      </c>
      <c r="D988" s="5">
        <v>1.8294642624770701</v>
      </c>
      <c r="E988" s="3">
        <v>8.6600804163019796E-3</v>
      </c>
      <c r="F988" s="1" t="s">
        <v>1060</v>
      </c>
    </row>
    <row r="989" spans="1:6" x14ac:dyDescent="0.15">
      <c r="A989" s="4">
        <v>987</v>
      </c>
      <c r="B989" s="3" t="s">
        <v>2856</v>
      </c>
      <c r="C989" s="3" t="s">
        <v>2857</v>
      </c>
      <c r="D989" s="5">
        <v>1.82375023167149</v>
      </c>
      <c r="E989" s="3">
        <v>2.6157981833611899E-3</v>
      </c>
      <c r="F989" s="1" t="s">
        <v>1060</v>
      </c>
    </row>
    <row r="990" spans="1:6" x14ac:dyDescent="0.15">
      <c r="A990" s="4">
        <v>988</v>
      </c>
      <c r="B990" s="3" t="s">
        <v>2858</v>
      </c>
      <c r="C990" s="3" t="s">
        <v>2859</v>
      </c>
      <c r="D990" s="5">
        <v>1.82351092582412</v>
      </c>
      <c r="E990" s="3">
        <v>2.34429982420477E-4</v>
      </c>
      <c r="F990" s="1" t="s">
        <v>1060</v>
      </c>
    </row>
    <row r="991" spans="1:6" x14ac:dyDescent="0.15">
      <c r="A991" s="4">
        <v>989</v>
      </c>
      <c r="B991" s="3" t="s">
        <v>2860</v>
      </c>
      <c r="C991" s="3" t="s">
        <v>2861</v>
      </c>
      <c r="D991" s="5">
        <v>1.82237369505866</v>
      </c>
      <c r="E991" s="3">
        <v>3.0753342164708999E-2</v>
      </c>
      <c r="F991" s="1" t="s">
        <v>1060</v>
      </c>
    </row>
    <row r="992" spans="1:6" x14ac:dyDescent="0.15">
      <c r="A992" s="4">
        <v>990</v>
      </c>
      <c r="B992" s="3" t="s">
        <v>2862</v>
      </c>
      <c r="C992" s="3" t="s">
        <v>663</v>
      </c>
      <c r="D992" s="5">
        <v>1.8209337627922999</v>
      </c>
      <c r="E992" s="3">
        <v>7.4529342219397197E-3</v>
      </c>
      <c r="F992" s="1" t="s">
        <v>1060</v>
      </c>
    </row>
    <row r="993" spans="1:6" x14ac:dyDescent="0.15">
      <c r="A993" s="4">
        <v>991</v>
      </c>
      <c r="B993" s="3" t="s">
        <v>2863</v>
      </c>
      <c r="C993" s="3" t="s">
        <v>2864</v>
      </c>
      <c r="D993" s="5">
        <v>1.82067736658275</v>
      </c>
      <c r="E993" s="3">
        <v>5.6083857997738797E-4</v>
      </c>
      <c r="F993" s="1" t="s">
        <v>1060</v>
      </c>
    </row>
    <row r="994" spans="1:6" x14ac:dyDescent="0.15">
      <c r="A994" s="4">
        <v>992</v>
      </c>
      <c r="B994" s="3" t="s">
        <v>2865</v>
      </c>
      <c r="C994" s="3" t="s">
        <v>2866</v>
      </c>
      <c r="D994" s="5">
        <v>1.8192582037053999</v>
      </c>
      <c r="E994" s="3">
        <v>1.6381011037431399E-2</v>
      </c>
      <c r="F994" s="1" t="s">
        <v>1060</v>
      </c>
    </row>
    <row r="995" spans="1:6" x14ac:dyDescent="0.15">
      <c r="A995" s="4">
        <v>993</v>
      </c>
      <c r="B995" s="3" t="s">
        <v>2867</v>
      </c>
      <c r="C995" s="3" t="s">
        <v>2868</v>
      </c>
      <c r="D995" s="5">
        <v>1.81638291785607</v>
      </c>
      <c r="E995" s="3">
        <v>2.07498486449872E-4</v>
      </c>
      <c r="F995" s="1" t="s">
        <v>1060</v>
      </c>
    </row>
    <row r="996" spans="1:6" x14ac:dyDescent="0.15">
      <c r="A996" s="4">
        <v>994</v>
      </c>
      <c r="B996" s="3" t="s">
        <v>2869</v>
      </c>
      <c r="C996" s="3" t="s">
        <v>2870</v>
      </c>
      <c r="D996" s="5">
        <v>1.8068917703285301</v>
      </c>
      <c r="E996" s="3">
        <v>2.4494622403853201E-2</v>
      </c>
      <c r="F996" s="1" t="s">
        <v>1060</v>
      </c>
    </row>
    <row r="997" spans="1:6" x14ac:dyDescent="0.15">
      <c r="A997" s="4">
        <v>995</v>
      </c>
      <c r="B997" s="3" t="s">
        <v>2871</v>
      </c>
      <c r="C997" s="3" t="s">
        <v>397</v>
      </c>
      <c r="D997" s="5">
        <v>1.8066452825289301</v>
      </c>
      <c r="E997" s="3">
        <v>1.7057386963821301E-2</v>
      </c>
      <c r="F997" s="1" t="s">
        <v>1060</v>
      </c>
    </row>
    <row r="998" spans="1:6" x14ac:dyDescent="0.15">
      <c r="A998" s="4">
        <v>996</v>
      </c>
      <c r="B998" s="3" t="s">
        <v>2872</v>
      </c>
      <c r="C998" s="3" t="s">
        <v>2873</v>
      </c>
      <c r="D998" s="5">
        <v>1.8046095665570201</v>
      </c>
      <c r="E998" s="3">
        <v>1.0042642122733399E-3</v>
      </c>
      <c r="F998" s="1" t="s">
        <v>1060</v>
      </c>
    </row>
    <row r="999" spans="1:6" x14ac:dyDescent="0.15">
      <c r="A999" s="4">
        <v>997</v>
      </c>
      <c r="B999" s="3" t="s">
        <v>2874</v>
      </c>
      <c r="C999" s="3" t="s">
        <v>534</v>
      </c>
      <c r="D999" s="5">
        <v>1.80144157938923</v>
      </c>
      <c r="E999" s="3">
        <v>1.54388367975493E-4</v>
      </c>
      <c r="F999" s="1" t="s">
        <v>1060</v>
      </c>
    </row>
    <row r="1000" spans="1:6" x14ac:dyDescent="0.15">
      <c r="A1000" s="4">
        <v>998</v>
      </c>
      <c r="B1000" s="3" t="s">
        <v>2875</v>
      </c>
      <c r="C1000" s="3" t="s">
        <v>624</v>
      </c>
      <c r="D1000" s="5">
        <v>1.7953565449659801</v>
      </c>
      <c r="E1000" s="3">
        <v>5.7797901502066001E-4</v>
      </c>
      <c r="F1000" s="1" t="s">
        <v>1060</v>
      </c>
    </row>
    <row r="1001" spans="1:6" x14ac:dyDescent="0.15">
      <c r="A1001" s="4">
        <v>999</v>
      </c>
      <c r="B1001" s="3" t="s">
        <v>2876</v>
      </c>
      <c r="C1001" s="3" t="s">
        <v>2877</v>
      </c>
      <c r="D1001" s="5">
        <v>1.7896030639495999</v>
      </c>
      <c r="E1001" s="3">
        <v>9.7035417729196306E-3</v>
      </c>
      <c r="F1001" s="1" t="s">
        <v>1060</v>
      </c>
    </row>
    <row r="1002" spans="1:6" x14ac:dyDescent="0.15">
      <c r="A1002" s="4">
        <v>1000</v>
      </c>
      <c r="B1002" s="3" t="s">
        <v>2878</v>
      </c>
      <c r="C1002" s="3" t="s">
        <v>2879</v>
      </c>
      <c r="D1002" s="5">
        <v>1.7865596781622</v>
      </c>
      <c r="E1002" s="3">
        <v>3.53772699384908E-3</v>
      </c>
      <c r="F1002" s="1" t="s">
        <v>1060</v>
      </c>
    </row>
    <row r="1003" spans="1:6" x14ac:dyDescent="0.15">
      <c r="A1003" s="4">
        <v>1001</v>
      </c>
      <c r="B1003" s="3" t="s">
        <v>2880</v>
      </c>
      <c r="C1003" s="3" t="s">
        <v>2881</v>
      </c>
      <c r="D1003" s="5">
        <v>1.78643828585949</v>
      </c>
      <c r="E1003" s="3">
        <v>1.7858912816663801E-3</v>
      </c>
      <c r="F1003" s="1" t="s">
        <v>1060</v>
      </c>
    </row>
    <row r="1004" spans="1:6" x14ac:dyDescent="0.15">
      <c r="A1004" s="4">
        <v>1002</v>
      </c>
      <c r="B1004" s="3" t="s">
        <v>2882</v>
      </c>
      <c r="C1004" s="3" t="s">
        <v>464</v>
      </c>
      <c r="D1004" s="5">
        <v>1.77928525438299</v>
      </c>
      <c r="E1004" s="6">
        <v>7.6339568163784299E-6</v>
      </c>
      <c r="F1004" s="1" t="s">
        <v>1060</v>
      </c>
    </row>
    <row r="1005" spans="1:6" x14ac:dyDescent="0.15">
      <c r="A1005" s="4">
        <v>1003</v>
      </c>
      <c r="B1005" s="3" t="s">
        <v>2883</v>
      </c>
      <c r="C1005" s="3" t="s">
        <v>2884</v>
      </c>
      <c r="D1005" s="5">
        <v>1.7778715121227999</v>
      </c>
      <c r="E1005" s="3">
        <v>7.2282335011190401E-3</v>
      </c>
      <c r="F1005" s="1" t="s">
        <v>1060</v>
      </c>
    </row>
    <row r="1006" spans="1:6" x14ac:dyDescent="0.15">
      <c r="A1006" s="4">
        <v>1004</v>
      </c>
      <c r="B1006" s="3" t="s">
        <v>2885</v>
      </c>
      <c r="C1006" s="3" t="s">
        <v>460</v>
      </c>
      <c r="D1006" s="5">
        <v>1.7760202121100299</v>
      </c>
      <c r="E1006" s="6">
        <v>1.3714543062335801E-5</v>
      </c>
      <c r="F1006" s="1" t="s">
        <v>1060</v>
      </c>
    </row>
    <row r="1007" spans="1:6" x14ac:dyDescent="0.15">
      <c r="A1007" s="4">
        <v>1005</v>
      </c>
      <c r="B1007" s="3" t="s">
        <v>2886</v>
      </c>
      <c r="C1007" s="3" t="s">
        <v>2887</v>
      </c>
      <c r="D1007" s="5">
        <v>1.77515689464282</v>
      </c>
      <c r="E1007" s="3">
        <v>3.7290042199560398E-2</v>
      </c>
      <c r="F1007" s="1" t="s">
        <v>1060</v>
      </c>
    </row>
    <row r="1008" spans="1:6" x14ac:dyDescent="0.15">
      <c r="A1008" s="4">
        <v>1006</v>
      </c>
      <c r="B1008" s="3" t="s">
        <v>2888</v>
      </c>
      <c r="C1008" s="3" t="s">
        <v>2889</v>
      </c>
      <c r="D1008" s="5">
        <v>1.77325775651674</v>
      </c>
      <c r="E1008" s="3">
        <v>3.66447913257004E-3</v>
      </c>
      <c r="F1008" s="1" t="s">
        <v>1060</v>
      </c>
    </row>
    <row r="1009" spans="1:6" x14ac:dyDescent="0.15">
      <c r="A1009" s="4">
        <v>1007</v>
      </c>
      <c r="B1009" s="3" t="s">
        <v>2890</v>
      </c>
      <c r="C1009" s="3" t="s">
        <v>656</v>
      </c>
      <c r="D1009" s="5">
        <v>1.7722990187282399</v>
      </c>
      <c r="E1009" s="3">
        <v>2.85370432690428E-2</v>
      </c>
      <c r="F1009" s="1" t="s">
        <v>1060</v>
      </c>
    </row>
    <row r="1010" spans="1:6" x14ac:dyDescent="0.15">
      <c r="A1010" s="4">
        <v>1008</v>
      </c>
      <c r="B1010" s="3" t="s">
        <v>2891</v>
      </c>
      <c r="C1010" s="3" t="s">
        <v>2892</v>
      </c>
      <c r="D1010" s="5">
        <v>1.7721852603286901</v>
      </c>
      <c r="E1010" s="3">
        <v>3.4008977853146903E-2</v>
      </c>
      <c r="F1010" s="1" t="s">
        <v>1060</v>
      </c>
    </row>
    <row r="1011" spans="1:6" x14ac:dyDescent="0.15">
      <c r="A1011" s="4">
        <v>1009</v>
      </c>
      <c r="B1011" s="3" t="s">
        <v>2893</v>
      </c>
      <c r="C1011" s="3" t="s">
        <v>2894</v>
      </c>
      <c r="D1011" s="5">
        <v>1.7717931604013599</v>
      </c>
      <c r="E1011" s="3">
        <v>8.3941305181535703E-4</v>
      </c>
      <c r="F1011" s="1" t="s">
        <v>1060</v>
      </c>
    </row>
    <row r="1012" spans="1:6" x14ac:dyDescent="0.15">
      <c r="A1012" s="4">
        <v>1010</v>
      </c>
      <c r="B1012" s="3" t="s">
        <v>2895</v>
      </c>
      <c r="C1012" s="3" t="s">
        <v>2896</v>
      </c>
      <c r="D1012" s="5">
        <v>1.7717601511013299</v>
      </c>
      <c r="E1012" s="3">
        <v>3.5831814622492998E-2</v>
      </c>
      <c r="F1012" s="1" t="s">
        <v>1060</v>
      </c>
    </row>
    <row r="1013" spans="1:6" x14ac:dyDescent="0.15">
      <c r="A1013" s="4">
        <v>1011</v>
      </c>
      <c r="B1013" s="3" t="s">
        <v>1198</v>
      </c>
      <c r="C1013" s="3" t="s">
        <v>1199</v>
      </c>
      <c r="D1013" s="5">
        <v>1.77108863081136</v>
      </c>
      <c r="E1013" s="3">
        <v>1.3961048768626401E-2</v>
      </c>
      <c r="F1013" s="1" t="s">
        <v>1060</v>
      </c>
    </row>
    <row r="1014" spans="1:6" x14ac:dyDescent="0.15">
      <c r="A1014" s="4">
        <v>1012</v>
      </c>
      <c r="B1014" s="3" t="s">
        <v>2897</v>
      </c>
      <c r="C1014" s="3" t="s">
        <v>1027</v>
      </c>
      <c r="D1014" s="5">
        <v>1.7705258674022699</v>
      </c>
      <c r="E1014" s="3">
        <v>1.60622243812414E-2</v>
      </c>
      <c r="F1014" s="1" t="s">
        <v>1060</v>
      </c>
    </row>
    <row r="1015" spans="1:6" x14ac:dyDescent="0.15">
      <c r="A1015" s="4">
        <v>1013</v>
      </c>
      <c r="B1015" s="3" t="s">
        <v>2898</v>
      </c>
      <c r="C1015" s="3" t="s">
        <v>686</v>
      </c>
      <c r="D1015" s="5">
        <v>1.7701080129086999</v>
      </c>
      <c r="E1015" s="3">
        <v>2.4733482036141002E-3</v>
      </c>
      <c r="F1015" s="1" t="s">
        <v>1060</v>
      </c>
    </row>
    <row r="1016" spans="1:6" x14ac:dyDescent="0.15">
      <c r="A1016" s="4">
        <v>1014</v>
      </c>
      <c r="B1016" s="3" t="s">
        <v>2899</v>
      </c>
      <c r="C1016" s="3" t="s">
        <v>2900</v>
      </c>
      <c r="D1016" s="5">
        <v>1.7699215149883301</v>
      </c>
      <c r="E1016" s="6">
        <v>7.2137020093952602E-5</v>
      </c>
      <c r="F1016" s="1" t="s">
        <v>1060</v>
      </c>
    </row>
    <row r="1017" spans="1:6" x14ac:dyDescent="0.15">
      <c r="A1017" s="4">
        <v>1015</v>
      </c>
      <c r="B1017" s="3" t="s">
        <v>2901</v>
      </c>
      <c r="C1017" s="3" t="s">
        <v>517</v>
      </c>
      <c r="D1017" s="5">
        <v>1.7693466366439199</v>
      </c>
      <c r="E1017" s="3">
        <v>3.3996275428179901E-2</v>
      </c>
      <c r="F1017" s="1" t="s">
        <v>1060</v>
      </c>
    </row>
    <row r="1018" spans="1:6" x14ac:dyDescent="0.15">
      <c r="A1018" s="4">
        <v>1016</v>
      </c>
      <c r="B1018" s="3" t="s">
        <v>2902</v>
      </c>
      <c r="C1018" s="3" t="s">
        <v>2903</v>
      </c>
      <c r="D1018" s="5">
        <v>1.7648908545322</v>
      </c>
      <c r="E1018" s="6">
        <v>5.7098733196136001E-5</v>
      </c>
      <c r="F1018" s="1" t="s">
        <v>1060</v>
      </c>
    </row>
    <row r="1019" spans="1:6" x14ac:dyDescent="0.15">
      <c r="A1019" s="4">
        <v>1017</v>
      </c>
      <c r="B1019" s="3" t="s">
        <v>2904</v>
      </c>
      <c r="C1019" s="3" t="s">
        <v>2905</v>
      </c>
      <c r="D1019" s="5">
        <v>1.76484603379808</v>
      </c>
      <c r="E1019" s="3">
        <v>5.24375475288091E-4</v>
      </c>
      <c r="F1019" s="1" t="s">
        <v>1060</v>
      </c>
    </row>
    <row r="1020" spans="1:6" x14ac:dyDescent="0.15">
      <c r="A1020" s="4">
        <v>1018</v>
      </c>
      <c r="B1020" s="3" t="s">
        <v>2906</v>
      </c>
      <c r="C1020" s="3" t="s">
        <v>810</v>
      </c>
      <c r="D1020" s="5">
        <v>1.76450366735209</v>
      </c>
      <c r="E1020" s="3">
        <v>2.4863218042843201E-2</v>
      </c>
      <c r="F1020" s="1" t="s">
        <v>1060</v>
      </c>
    </row>
    <row r="1021" spans="1:6" x14ac:dyDescent="0.15">
      <c r="A1021" s="4">
        <v>1019</v>
      </c>
      <c r="B1021" s="3" t="s">
        <v>2907</v>
      </c>
      <c r="C1021" s="3" t="s">
        <v>2908</v>
      </c>
      <c r="D1021" s="5">
        <v>1.76374214304391</v>
      </c>
      <c r="E1021" s="3">
        <v>8.3122242459583999E-4</v>
      </c>
      <c r="F1021" s="1" t="s">
        <v>1060</v>
      </c>
    </row>
    <row r="1022" spans="1:6" x14ac:dyDescent="0.15">
      <c r="A1022" s="4">
        <v>1020</v>
      </c>
      <c r="B1022" s="3" t="s">
        <v>2909</v>
      </c>
      <c r="C1022" s="3" t="s">
        <v>286</v>
      </c>
      <c r="D1022" s="5">
        <v>1.75618767339323</v>
      </c>
      <c r="E1022" s="3">
        <v>2.7913456727824402E-3</v>
      </c>
      <c r="F1022" s="1" t="s">
        <v>1060</v>
      </c>
    </row>
    <row r="1023" spans="1:6" x14ac:dyDescent="0.15">
      <c r="A1023" s="4">
        <v>1021</v>
      </c>
      <c r="B1023" s="3" t="s">
        <v>2910</v>
      </c>
      <c r="C1023" s="3" t="s">
        <v>303</v>
      </c>
      <c r="D1023" s="5">
        <v>1.75508250528452</v>
      </c>
      <c r="E1023" s="3">
        <v>4.4420591185817303E-3</v>
      </c>
      <c r="F1023" s="1" t="s">
        <v>1060</v>
      </c>
    </row>
    <row r="1024" spans="1:6" x14ac:dyDescent="0.15">
      <c r="A1024" s="4">
        <v>1022</v>
      </c>
      <c r="B1024" s="3" t="s">
        <v>2911</v>
      </c>
      <c r="C1024" s="3" t="s">
        <v>535</v>
      </c>
      <c r="D1024" s="5">
        <v>1.75452372654141</v>
      </c>
      <c r="E1024" s="3">
        <v>1.2027893652295899E-2</v>
      </c>
      <c r="F1024" s="1" t="s">
        <v>1060</v>
      </c>
    </row>
    <row r="1025" spans="1:6" x14ac:dyDescent="0.15">
      <c r="A1025" s="4">
        <v>1023</v>
      </c>
      <c r="B1025" s="3" t="s">
        <v>1287</v>
      </c>
      <c r="C1025" s="3" t="s">
        <v>1288</v>
      </c>
      <c r="D1025" s="5">
        <v>1.7533349044832001</v>
      </c>
      <c r="E1025" s="3">
        <v>1.0582095614614701E-2</v>
      </c>
      <c r="F1025" s="1" t="s">
        <v>1060</v>
      </c>
    </row>
    <row r="1026" spans="1:6" x14ac:dyDescent="0.15">
      <c r="A1026" s="4">
        <v>1024</v>
      </c>
      <c r="B1026" s="3" t="s">
        <v>1246</v>
      </c>
      <c r="C1026" s="3" t="s">
        <v>1247</v>
      </c>
      <c r="D1026" s="5">
        <v>1.7530989861881301</v>
      </c>
      <c r="E1026" s="3">
        <v>3.7911543579574603E-2</v>
      </c>
      <c r="F1026" s="1" t="s">
        <v>1060</v>
      </c>
    </row>
    <row r="1027" spans="1:6" x14ac:dyDescent="0.15">
      <c r="A1027" s="4">
        <v>1025</v>
      </c>
      <c r="B1027" s="3" t="s">
        <v>2912</v>
      </c>
      <c r="C1027" s="3" t="s">
        <v>477</v>
      </c>
      <c r="D1027" s="5">
        <v>1.7510275374192401</v>
      </c>
      <c r="E1027" s="3">
        <v>5.5707289618293397E-3</v>
      </c>
      <c r="F1027" s="1" t="s">
        <v>1060</v>
      </c>
    </row>
    <row r="1028" spans="1:6" x14ac:dyDescent="0.15">
      <c r="A1028" s="4">
        <v>1026</v>
      </c>
      <c r="B1028" s="3" t="s">
        <v>2913</v>
      </c>
      <c r="C1028" s="3" t="s">
        <v>2914</v>
      </c>
      <c r="D1028" s="5">
        <v>1.74982569625199</v>
      </c>
      <c r="E1028" s="3">
        <v>1.35085516894992E-2</v>
      </c>
      <c r="F1028" s="1" t="s">
        <v>1060</v>
      </c>
    </row>
    <row r="1029" spans="1:6" x14ac:dyDescent="0.15">
      <c r="A1029" s="4">
        <v>1027</v>
      </c>
      <c r="B1029" s="3" t="s">
        <v>2915</v>
      </c>
      <c r="C1029" s="3" t="s">
        <v>2916</v>
      </c>
      <c r="D1029" s="5">
        <v>1.7469225243497899</v>
      </c>
      <c r="E1029" s="3">
        <v>2.1903978977822398E-3</v>
      </c>
      <c r="F1029" s="1" t="s">
        <v>1060</v>
      </c>
    </row>
    <row r="1030" spans="1:6" x14ac:dyDescent="0.15">
      <c r="A1030" s="4">
        <v>1028</v>
      </c>
      <c r="B1030" s="3" t="s">
        <v>2917</v>
      </c>
      <c r="C1030" s="3" t="s">
        <v>2918</v>
      </c>
      <c r="D1030" s="5">
        <v>1.7450406550416599</v>
      </c>
      <c r="E1030" s="3">
        <v>2.8566505337892598E-3</v>
      </c>
      <c r="F1030" s="1" t="s">
        <v>1060</v>
      </c>
    </row>
    <row r="1031" spans="1:6" x14ac:dyDescent="0.15">
      <c r="A1031" s="4">
        <v>1029</v>
      </c>
      <c r="B1031" s="3" t="s">
        <v>2919</v>
      </c>
      <c r="C1031" s="3" t="s">
        <v>2920</v>
      </c>
      <c r="D1031" s="5">
        <v>1.7432612380316701</v>
      </c>
      <c r="E1031" s="3">
        <v>1.11177124910256E-4</v>
      </c>
      <c r="F1031" s="1" t="s">
        <v>1060</v>
      </c>
    </row>
    <row r="1032" spans="1:6" x14ac:dyDescent="0.15">
      <c r="A1032" s="4">
        <v>1030</v>
      </c>
      <c r="B1032" s="3" t="s">
        <v>2921</v>
      </c>
      <c r="C1032" s="3" t="s">
        <v>625</v>
      </c>
      <c r="D1032" s="5">
        <v>1.74206336532164</v>
      </c>
      <c r="E1032" s="3">
        <v>5.8950232850236801E-3</v>
      </c>
      <c r="F1032" s="1" t="s">
        <v>1060</v>
      </c>
    </row>
    <row r="1033" spans="1:6" x14ac:dyDescent="0.15">
      <c r="A1033" s="4">
        <v>1031</v>
      </c>
      <c r="B1033" s="3" t="s">
        <v>2922</v>
      </c>
      <c r="C1033" s="3" t="s">
        <v>2923</v>
      </c>
      <c r="D1033" s="5">
        <v>1.7392073128722001</v>
      </c>
      <c r="E1033" s="3">
        <v>1.232069977637E-2</v>
      </c>
      <c r="F1033" s="1" t="s">
        <v>1060</v>
      </c>
    </row>
    <row r="1034" spans="1:6" x14ac:dyDescent="0.15">
      <c r="A1034" s="4">
        <v>1032</v>
      </c>
      <c r="B1034" s="3" t="s">
        <v>2924</v>
      </c>
      <c r="C1034" s="3" t="s">
        <v>2925</v>
      </c>
      <c r="D1034" s="5">
        <v>1.7339710212994901</v>
      </c>
      <c r="E1034" s="3">
        <v>3.4429517419018597E-2</v>
      </c>
      <c r="F1034" s="1" t="s">
        <v>1060</v>
      </c>
    </row>
    <row r="1035" spans="1:6" x14ac:dyDescent="0.15">
      <c r="A1035" s="4">
        <v>1033</v>
      </c>
      <c r="B1035" s="3" t="s">
        <v>2926</v>
      </c>
      <c r="C1035" s="3" t="s">
        <v>97</v>
      </c>
      <c r="D1035" s="5">
        <v>1.7321038674343701</v>
      </c>
      <c r="E1035" s="3">
        <v>1.79472503705034E-2</v>
      </c>
      <c r="F1035" s="1" t="s">
        <v>1060</v>
      </c>
    </row>
    <row r="1036" spans="1:6" x14ac:dyDescent="0.15">
      <c r="A1036" s="4">
        <v>1034</v>
      </c>
      <c r="B1036" s="3" t="s">
        <v>2927</v>
      </c>
      <c r="C1036" s="3" t="s">
        <v>600</v>
      </c>
      <c r="D1036" s="5">
        <v>1.73207316074995</v>
      </c>
      <c r="E1036" s="3">
        <v>1.94645799248136E-2</v>
      </c>
      <c r="F1036" s="1" t="s">
        <v>1060</v>
      </c>
    </row>
    <row r="1037" spans="1:6" x14ac:dyDescent="0.15">
      <c r="A1037" s="4">
        <v>1035</v>
      </c>
      <c r="B1037" s="3" t="s">
        <v>1229</v>
      </c>
      <c r="C1037" s="3" t="s">
        <v>1230</v>
      </c>
      <c r="D1037" s="5">
        <v>1.7306750867343901</v>
      </c>
      <c r="E1037" s="3">
        <v>1.0808076933022099E-3</v>
      </c>
      <c r="F1037" s="1" t="s">
        <v>1060</v>
      </c>
    </row>
    <row r="1038" spans="1:6" x14ac:dyDescent="0.15">
      <c r="A1038" s="4">
        <v>1036</v>
      </c>
      <c r="B1038" s="3" t="s">
        <v>2928</v>
      </c>
      <c r="C1038" s="3" t="s">
        <v>2929</v>
      </c>
      <c r="D1038" s="5">
        <v>1.72812764083959</v>
      </c>
      <c r="E1038" s="3">
        <v>1.5291726920749001E-4</v>
      </c>
      <c r="F1038" s="1" t="s">
        <v>1060</v>
      </c>
    </row>
    <row r="1039" spans="1:6" x14ac:dyDescent="0.15">
      <c r="A1039" s="4">
        <v>1037</v>
      </c>
      <c r="B1039" s="3" t="s">
        <v>2930</v>
      </c>
      <c r="C1039" s="3" t="s">
        <v>2931</v>
      </c>
      <c r="D1039" s="5">
        <v>1.72253633035095</v>
      </c>
      <c r="E1039" s="3">
        <v>2.2423552491480201E-3</v>
      </c>
      <c r="F1039" s="1" t="s">
        <v>1060</v>
      </c>
    </row>
    <row r="1040" spans="1:6" x14ac:dyDescent="0.15">
      <c r="A1040" s="4">
        <v>1038</v>
      </c>
      <c r="B1040" s="3" t="s">
        <v>2932</v>
      </c>
      <c r="C1040" s="3" t="s">
        <v>577</v>
      </c>
      <c r="D1040" s="5">
        <v>1.7214618547835501</v>
      </c>
      <c r="E1040" s="6">
        <v>4.1741213032582201E-5</v>
      </c>
      <c r="F1040" s="1" t="s">
        <v>1060</v>
      </c>
    </row>
    <row r="1041" spans="1:6" x14ac:dyDescent="0.15">
      <c r="A1041" s="4">
        <v>1039</v>
      </c>
      <c r="B1041" s="3" t="s">
        <v>2933</v>
      </c>
      <c r="C1041" s="3" t="s">
        <v>504</v>
      </c>
      <c r="D1041" s="5">
        <v>1.7200734970431599</v>
      </c>
      <c r="E1041" s="3">
        <v>1.15259625373691E-3</v>
      </c>
      <c r="F1041" s="1" t="s">
        <v>1060</v>
      </c>
    </row>
    <row r="1042" spans="1:6" x14ac:dyDescent="0.15">
      <c r="A1042" s="4">
        <v>1040</v>
      </c>
      <c r="B1042" s="3" t="s">
        <v>2934</v>
      </c>
      <c r="C1042" s="3" t="s">
        <v>2935</v>
      </c>
      <c r="D1042" s="5">
        <v>1.71965405531632</v>
      </c>
      <c r="E1042" s="3">
        <v>3.1719383989241998E-2</v>
      </c>
      <c r="F1042" s="1" t="s">
        <v>1060</v>
      </c>
    </row>
    <row r="1043" spans="1:6" x14ac:dyDescent="0.15">
      <c r="A1043" s="4">
        <v>1041</v>
      </c>
      <c r="B1043" s="3" t="s">
        <v>2936</v>
      </c>
      <c r="C1043" s="3" t="s">
        <v>2937</v>
      </c>
      <c r="D1043" s="5">
        <v>1.71924538868506</v>
      </c>
      <c r="E1043" s="3">
        <v>1.2944761959215E-2</v>
      </c>
      <c r="F1043" s="1" t="s">
        <v>1060</v>
      </c>
    </row>
    <row r="1044" spans="1:6" x14ac:dyDescent="0.15">
      <c r="A1044" s="4">
        <v>1042</v>
      </c>
      <c r="B1044" s="3" t="s">
        <v>2938</v>
      </c>
      <c r="C1044" s="3" t="s">
        <v>2939</v>
      </c>
      <c r="D1044" s="5">
        <v>1.71869146903294</v>
      </c>
      <c r="E1044" s="3">
        <v>1.46209167299858E-2</v>
      </c>
      <c r="F1044" s="1" t="s">
        <v>1060</v>
      </c>
    </row>
    <row r="1045" spans="1:6" x14ac:dyDescent="0.15">
      <c r="A1045" s="4">
        <v>1043</v>
      </c>
      <c r="B1045" s="3" t="s">
        <v>2940</v>
      </c>
      <c r="C1045" s="3" t="s">
        <v>2941</v>
      </c>
      <c r="D1045" s="5">
        <v>1.7185323276761599</v>
      </c>
      <c r="E1045" s="3">
        <v>1.16963529720851E-2</v>
      </c>
      <c r="F1045" s="1" t="s">
        <v>1060</v>
      </c>
    </row>
    <row r="1046" spans="1:6" x14ac:dyDescent="0.15">
      <c r="A1046" s="4">
        <v>1044</v>
      </c>
      <c r="B1046" s="3" t="s">
        <v>2942</v>
      </c>
      <c r="C1046" s="3" t="s">
        <v>2943</v>
      </c>
      <c r="D1046" s="5">
        <v>1.71702613865896</v>
      </c>
      <c r="E1046" s="3">
        <v>3.4614366985936998E-3</v>
      </c>
      <c r="F1046" s="1" t="s">
        <v>1060</v>
      </c>
    </row>
    <row r="1047" spans="1:6" x14ac:dyDescent="0.15">
      <c r="A1047" s="4">
        <v>1045</v>
      </c>
      <c r="B1047" s="3" t="s">
        <v>2944</v>
      </c>
      <c r="C1047" s="3" t="s">
        <v>2945</v>
      </c>
      <c r="D1047" s="5">
        <v>1.7124016971303699</v>
      </c>
      <c r="E1047" s="3">
        <v>2.5655151557269699E-3</v>
      </c>
      <c r="F1047" s="1" t="s">
        <v>1060</v>
      </c>
    </row>
    <row r="1048" spans="1:6" x14ac:dyDescent="0.15">
      <c r="A1048" s="4">
        <v>1046</v>
      </c>
      <c r="B1048" s="3" t="s">
        <v>2946</v>
      </c>
      <c r="C1048" s="3" t="s">
        <v>2947</v>
      </c>
      <c r="D1048" s="5">
        <v>1.71113890437762</v>
      </c>
      <c r="E1048" s="3">
        <v>1.9932255107161501E-2</v>
      </c>
      <c r="F1048" s="1" t="s">
        <v>1060</v>
      </c>
    </row>
    <row r="1049" spans="1:6" x14ac:dyDescent="0.15">
      <c r="A1049" s="4">
        <v>1047</v>
      </c>
      <c r="B1049" s="3" t="s">
        <v>2948</v>
      </c>
      <c r="C1049" s="3" t="s">
        <v>338</v>
      </c>
      <c r="D1049" s="5">
        <v>1.7021082762750099</v>
      </c>
      <c r="E1049" s="6">
        <v>1.1671820920640001E-5</v>
      </c>
      <c r="F1049" s="1" t="s">
        <v>1060</v>
      </c>
    </row>
    <row r="1050" spans="1:6" x14ac:dyDescent="0.15">
      <c r="A1050" s="4">
        <v>1048</v>
      </c>
      <c r="B1050" s="3" t="s">
        <v>2949</v>
      </c>
      <c r="C1050" s="3" t="s">
        <v>2950</v>
      </c>
      <c r="D1050" s="5">
        <v>1.70072173301966</v>
      </c>
      <c r="E1050" s="3">
        <v>1.56369156331027E-2</v>
      </c>
      <c r="F1050" s="1" t="s">
        <v>1060</v>
      </c>
    </row>
    <row r="1051" spans="1:6" x14ac:dyDescent="0.15">
      <c r="A1051" s="4">
        <v>1049</v>
      </c>
      <c r="B1051" s="3" t="s">
        <v>2951</v>
      </c>
      <c r="C1051" s="3" t="s">
        <v>2952</v>
      </c>
      <c r="D1051" s="5">
        <v>1.7006989554965399</v>
      </c>
      <c r="E1051" s="3">
        <v>3.0549253634326801E-2</v>
      </c>
      <c r="F1051" s="1" t="s">
        <v>1060</v>
      </c>
    </row>
    <row r="1052" spans="1:6" x14ac:dyDescent="0.15">
      <c r="A1052" s="4">
        <v>1050</v>
      </c>
      <c r="B1052" s="3" t="s">
        <v>2953</v>
      </c>
      <c r="C1052" s="3" t="s">
        <v>2954</v>
      </c>
      <c r="D1052" s="5">
        <v>1.6997604056419899</v>
      </c>
      <c r="E1052" s="3">
        <v>1.7675115936462599E-4</v>
      </c>
      <c r="F1052" s="1" t="s">
        <v>1060</v>
      </c>
    </row>
    <row r="1053" spans="1:6" x14ac:dyDescent="0.15">
      <c r="A1053" s="4">
        <v>1051</v>
      </c>
      <c r="B1053" s="3" t="s">
        <v>2955</v>
      </c>
      <c r="C1053" s="3" t="s">
        <v>2956</v>
      </c>
      <c r="D1053" s="5">
        <v>1.6996038526887001</v>
      </c>
      <c r="E1053" s="3">
        <v>3.0451993159627499E-2</v>
      </c>
      <c r="F1053" s="1" t="s">
        <v>1060</v>
      </c>
    </row>
    <row r="1054" spans="1:6" x14ac:dyDescent="0.15">
      <c r="A1054" s="4">
        <v>1052</v>
      </c>
      <c r="B1054" s="3" t="s">
        <v>2957</v>
      </c>
      <c r="C1054" s="3" t="s">
        <v>1035</v>
      </c>
      <c r="D1054" s="5">
        <v>1.6978498324289799</v>
      </c>
      <c r="E1054" s="3">
        <v>9.8435986710443592E-3</v>
      </c>
      <c r="F1054" s="1" t="s">
        <v>1060</v>
      </c>
    </row>
    <row r="1055" spans="1:6" x14ac:dyDescent="0.15">
      <c r="A1055" s="4">
        <v>1053</v>
      </c>
      <c r="B1055" s="3" t="s">
        <v>1326</v>
      </c>
      <c r="C1055" s="3" t="s">
        <v>1327</v>
      </c>
      <c r="D1055" s="5">
        <v>1.6965102576084401</v>
      </c>
      <c r="E1055" s="3">
        <v>6.2972961593943397E-3</v>
      </c>
      <c r="F1055" s="1" t="s">
        <v>1060</v>
      </c>
    </row>
    <row r="1056" spans="1:6" x14ac:dyDescent="0.15">
      <c r="A1056" s="4">
        <v>1054</v>
      </c>
      <c r="B1056" s="3" t="s">
        <v>2958</v>
      </c>
      <c r="C1056" s="3" t="s">
        <v>2959</v>
      </c>
      <c r="D1056" s="5">
        <v>1.69246673742108</v>
      </c>
      <c r="E1056" s="3">
        <v>4.2887610196736301E-4</v>
      </c>
      <c r="F1056" s="1" t="s">
        <v>1060</v>
      </c>
    </row>
    <row r="1057" spans="1:6" x14ac:dyDescent="0.15">
      <c r="A1057" s="4">
        <v>1055</v>
      </c>
      <c r="B1057" s="3" t="s">
        <v>2960</v>
      </c>
      <c r="C1057" s="3" t="s">
        <v>2961</v>
      </c>
      <c r="D1057" s="5">
        <v>1.69131870895603</v>
      </c>
      <c r="E1057" s="6">
        <v>2.9961059804684401E-5</v>
      </c>
      <c r="F1057" s="1" t="s">
        <v>1060</v>
      </c>
    </row>
    <row r="1058" spans="1:6" x14ac:dyDescent="0.15">
      <c r="A1058" s="4">
        <v>1056</v>
      </c>
      <c r="B1058" s="3" t="s">
        <v>2962</v>
      </c>
      <c r="C1058" s="3" t="s">
        <v>2963</v>
      </c>
      <c r="D1058" s="5">
        <v>1.69086841351394</v>
      </c>
      <c r="E1058" s="3">
        <v>2.6968010104979701E-4</v>
      </c>
      <c r="F1058" s="1" t="s">
        <v>1060</v>
      </c>
    </row>
    <row r="1059" spans="1:6" x14ac:dyDescent="0.15">
      <c r="A1059" s="4">
        <v>1057</v>
      </c>
      <c r="B1059" s="3" t="s">
        <v>1280</v>
      </c>
      <c r="C1059" s="3" t="s">
        <v>1281</v>
      </c>
      <c r="D1059" s="5">
        <v>1.69044574904883</v>
      </c>
      <c r="E1059" s="3">
        <v>7.4144305548491099E-3</v>
      </c>
      <c r="F1059" s="1" t="s">
        <v>1060</v>
      </c>
    </row>
    <row r="1060" spans="1:6" x14ac:dyDescent="0.15">
      <c r="A1060" s="4">
        <v>1058</v>
      </c>
      <c r="B1060" s="3" t="s">
        <v>2964</v>
      </c>
      <c r="C1060" s="3" t="s">
        <v>2965</v>
      </c>
      <c r="D1060" s="5">
        <v>1.6901292785814199</v>
      </c>
      <c r="E1060" s="3">
        <v>3.19010146472763E-2</v>
      </c>
      <c r="F1060" s="1" t="s">
        <v>1060</v>
      </c>
    </row>
    <row r="1061" spans="1:6" x14ac:dyDescent="0.15">
      <c r="A1061" s="4">
        <v>1059</v>
      </c>
      <c r="B1061" s="3" t="s">
        <v>2966</v>
      </c>
      <c r="C1061" s="3" t="s">
        <v>2967</v>
      </c>
      <c r="D1061" s="5">
        <v>1.6896843271152799</v>
      </c>
      <c r="E1061" s="3">
        <v>4.1510534162578799E-2</v>
      </c>
      <c r="F1061" s="1" t="s">
        <v>1060</v>
      </c>
    </row>
    <row r="1062" spans="1:6" x14ac:dyDescent="0.15">
      <c r="A1062" s="4">
        <v>1060</v>
      </c>
      <c r="B1062" s="3" t="s">
        <v>2968</v>
      </c>
      <c r="C1062" s="3" t="s">
        <v>473</v>
      </c>
      <c r="D1062" s="5">
        <v>1.68807634449304</v>
      </c>
      <c r="E1062" s="3">
        <v>1.71093633609948E-3</v>
      </c>
      <c r="F1062" s="1" t="s">
        <v>1060</v>
      </c>
    </row>
    <row r="1063" spans="1:6" x14ac:dyDescent="0.15">
      <c r="A1063" s="4">
        <v>1061</v>
      </c>
      <c r="B1063" s="3" t="s">
        <v>2969</v>
      </c>
      <c r="C1063" s="3" t="s">
        <v>465</v>
      </c>
      <c r="D1063" s="5">
        <v>1.6876238433192301</v>
      </c>
      <c r="E1063" s="3">
        <v>4.17245252927647E-2</v>
      </c>
      <c r="F1063" s="1" t="s">
        <v>1060</v>
      </c>
    </row>
    <row r="1064" spans="1:6" x14ac:dyDescent="0.15">
      <c r="A1064" s="4">
        <v>1062</v>
      </c>
      <c r="B1064" s="3" t="s">
        <v>2970</v>
      </c>
      <c r="C1064" s="3" t="s">
        <v>2971</v>
      </c>
      <c r="D1064" s="5">
        <v>1.68493756047258</v>
      </c>
      <c r="E1064" s="3">
        <v>6.4862693426610298E-4</v>
      </c>
      <c r="F1064" s="1" t="s">
        <v>1060</v>
      </c>
    </row>
    <row r="1065" spans="1:6" x14ac:dyDescent="0.15">
      <c r="A1065" s="4">
        <v>1063</v>
      </c>
      <c r="B1065" s="3" t="s">
        <v>2972</v>
      </c>
      <c r="C1065" s="3" t="s">
        <v>949</v>
      </c>
      <c r="D1065" s="5">
        <v>1.6839024583670701</v>
      </c>
      <c r="E1065" s="3">
        <v>3.2766727354624998E-2</v>
      </c>
      <c r="F1065" s="1" t="s">
        <v>1060</v>
      </c>
    </row>
    <row r="1066" spans="1:6" x14ac:dyDescent="0.15">
      <c r="A1066" s="4">
        <v>1064</v>
      </c>
      <c r="B1066" s="3" t="s">
        <v>2973</v>
      </c>
      <c r="C1066" s="3" t="s">
        <v>2974</v>
      </c>
      <c r="D1066" s="5">
        <v>1.68255015555888</v>
      </c>
      <c r="E1066" s="3">
        <v>3.4054892302630702E-2</v>
      </c>
      <c r="F1066" s="1" t="s">
        <v>1060</v>
      </c>
    </row>
    <row r="1067" spans="1:6" x14ac:dyDescent="0.15">
      <c r="A1067" s="4">
        <v>1065</v>
      </c>
      <c r="B1067" s="3" t="s">
        <v>2975</v>
      </c>
      <c r="C1067" s="3" t="s">
        <v>2976</v>
      </c>
      <c r="D1067" s="5">
        <v>1.68242842715587</v>
      </c>
      <c r="E1067" s="3">
        <v>5.5461075493069899E-4</v>
      </c>
      <c r="F1067" s="1" t="s">
        <v>1060</v>
      </c>
    </row>
    <row r="1068" spans="1:6" x14ac:dyDescent="0.15">
      <c r="A1068" s="4">
        <v>1066</v>
      </c>
      <c r="B1068" s="3" t="s">
        <v>2977</v>
      </c>
      <c r="C1068" s="3" t="s">
        <v>2978</v>
      </c>
      <c r="D1068" s="5">
        <v>1.6822814996914099</v>
      </c>
      <c r="E1068" s="3">
        <v>6.8099571288868302E-3</v>
      </c>
      <c r="F1068" s="1" t="s">
        <v>1060</v>
      </c>
    </row>
    <row r="1069" spans="1:6" x14ac:dyDescent="0.15">
      <c r="A1069" s="4">
        <v>1067</v>
      </c>
      <c r="B1069" s="3" t="s">
        <v>2979</v>
      </c>
      <c r="C1069" s="3" t="s">
        <v>2980</v>
      </c>
      <c r="D1069" s="5">
        <v>1.6786742322663999</v>
      </c>
      <c r="E1069" s="3">
        <v>2.7532663328722201E-2</v>
      </c>
      <c r="F1069" s="1" t="s">
        <v>1060</v>
      </c>
    </row>
    <row r="1070" spans="1:6" x14ac:dyDescent="0.15">
      <c r="A1070" s="4">
        <v>1068</v>
      </c>
      <c r="B1070" s="3" t="s">
        <v>2981</v>
      </c>
      <c r="C1070" s="3" t="s">
        <v>617</v>
      </c>
      <c r="D1070" s="5">
        <v>1.6773018512229001</v>
      </c>
      <c r="E1070" s="3">
        <v>2.7363068739095001E-4</v>
      </c>
      <c r="F1070" s="1" t="s">
        <v>1060</v>
      </c>
    </row>
    <row r="1071" spans="1:6" x14ac:dyDescent="0.15">
      <c r="A1071" s="4">
        <v>1069</v>
      </c>
      <c r="B1071" s="3" t="s">
        <v>2982</v>
      </c>
      <c r="C1071" s="3" t="s">
        <v>2983</v>
      </c>
      <c r="D1071" s="5">
        <v>1.67331943859507</v>
      </c>
      <c r="E1071" s="3">
        <v>4.46168339495598E-2</v>
      </c>
      <c r="F1071" s="1" t="s">
        <v>1060</v>
      </c>
    </row>
    <row r="1072" spans="1:6" x14ac:dyDescent="0.15">
      <c r="A1072" s="4">
        <v>1070</v>
      </c>
      <c r="B1072" s="3" t="s">
        <v>2984</v>
      </c>
      <c r="C1072" s="3" t="s">
        <v>613</v>
      </c>
      <c r="D1072" s="5">
        <v>1.6711771909589399</v>
      </c>
      <c r="E1072" s="3">
        <v>3.6092179953383201E-2</v>
      </c>
      <c r="F1072" s="1" t="s">
        <v>1060</v>
      </c>
    </row>
    <row r="1073" spans="1:6" x14ac:dyDescent="0.15">
      <c r="A1073" s="4">
        <v>1071</v>
      </c>
      <c r="B1073" s="3" t="s">
        <v>2985</v>
      </c>
      <c r="C1073" s="3" t="s">
        <v>2986</v>
      </c>
      <c r="D1073" s="5">
        <v>1.67008039453086</v>
      </c>
      <c r="E1073" s="3">
        <v>1.4941678316918901E-3</v>
      </c>
      <c r="F1073" s="1" t="s">
        <v>1060</v>
      </c>
    </row>
    <row r="1074" spans="1:6" x14ac:dyDescent="0.15">
      <c r="A1074" s="4">
        <v>1072</v>
      </c>
      <c r="B1074" s="3" t="s">
        <v>2987</v>
      </c>
      <c r="C1074" s="3" t="s">
        <v>409</v>
      </c>
      <c r="D1074" s="5">
        <v>1.66999621576715</v>
      </c>
      <c r="E1074" s="3">
        <v>1.8015257349108801E-2</v>
      </c>
      <c r="F1074" s="1" t="s">
        <v>1060</v>
      </c>
    </row>
    <row r="1075" spans="1:6" x14ac:dyDescent="0.15">
      <c r="A1075" s="4">
        <v>1073</v>
      </c>
      <c r="B1075" s="3" t="s">
        <v>2988</v>
      </c>
      <c r="C1075" s="3" t="s">
        <v>197</v>
      </c>
      <c r="D1075" s="5">
        <v>1.6688479485091501</v>
      </c>
      <c r="E1075" s="3">
        <v>1.3889185555254701E-3</v>
      </c>
      <c r="F1075" s="1" t="s">
        <v>1060</v>
      </c>
    </row>
    <row r="1076" spans="1:6" x14ac:dyDescent="0.15">
      <c r="A1076" s="4">
        <v>1074</v>
      </c>
      <c r="B1076" s="3" t="s">
        <v>2989</v>
      </c>
      <c r="C1076" s="3" t="s">
        <v>606</v>
      </c>
      <c r="D1076" s="5">
        <v>1.66606270133753</v>
      </c>
      <c r="E1076" s="3">
        <v>1.0816689384257E-3</v>
      </c>
      <c r="F1076" s="1" t="s">
        <v>1060</v>
      </c>
    </row>
    <row r="1077" spans="1:6" x14ac:dyDescent="0.15">
      <c r="A1077" s="4">
        <v>1075</v>
      </c>
      <c r="B1077" s="3" t="s">
        <v>1279</v>
      </c>
      <c r="C1077" s="3" t="s">
        <v>423</v>
      </c>
      <c r="D1077" s="5">
        <v>1.6658510291878399</v>
      </c>
      <c r="E1077" s="3">
        <v>8.8555650123468797E-3</v>
      </c>
      <c r="F1077" s="1" t="s">
        <v>1060</v>
      </c>
    </row>
    <row r="1078" spans="1:6" x14ac:dyDescent="0.15">
      <c r="A1078" s="4">
        <v>1076</v>
      </c>
      <c r="B1078" s="3" t="s">
        <v>2990</v>
      </c>
      <c r="C1078" s="3" t="s">
        <v>873</v>
      </c>
      <c r="D1078" s="5">
        <v>1.66465759166766</v>
      </c>
      <c r="E1078" s="3">
        <v>3.4182894108896598E-2</v>
      </c>
      <c r="F1078" s="1" t="s">
        <v>1060</v>
      </c>
    </row>
    <row r="1079" spans="1:6" x14ac:dyDescent="0.15">
      <c r="A1079" s="4">
        <v>1077</v>
      </c>
      <c r="B1079" s="3" t="s">
        <v>2991</v>
      </c>
      <c r="C1079" s="3" t="s">
        <v>2992</v>
      </c>
      <c r="D1079" s="5">
        <v>1.66413245062132</v>
      </c>
      <c r="E1079" s="6">
        <v>4.0574538768070198E-5</v>
      </c>
      <c r="F1079" s="1" t="s">
        <v>1060</v>
      </c>
    </row>
    <row r="1080" spans="1:6" x14ac:dyDescent="0.15">
      <c r="A1080" s="4">
        <v>1078</v>
      </c>
      <c r="B1080" s="3" t="s">
        <v>2993</v>
      </c>
      <c r="C1080" s="3" t="s">
        <v>2994</v>
      </c>
      <c r="D1080" s="5">
        <v>1.66372109856657</v>
      </c>
      <c r="E1080" s="3">
        <v>6.59002831801472E-3</v>
      </c>
      <c r="F1080" s="1" t="s">
        <v>1060</v>
      </c>
    </row>
    <row r="1081" spans="1:6" x14ac:dyDescent="0.15">
      <c r="A1081" s="4">
        <v>1079</v>
      </c>
      <c r="B1081" s="3" t="s">
        <v>2995</v>
      </c>
      <c r="C1081" s="3" t="s">
        <v>2996</v>
      </c>
      <c r="D1081" s="5">
        <v>1.66330439739021</v>
      </c>
      <c r="E1081" s="3">
        <v>2.3043748738157399E-3</v>
      </c>
      <c r="F1081" s="1" t="s">
        <v>1060</v>
      </c>
    </row>
    <row r="1082" spans="1:6" x14ac:dyDescent="0.15">
      <c r="A1082" s="4">
        <v>1080</v>
      </c>
      <c r="B1082" s="3" t="s">
        <v>2997</v>
      </c>
      <c r="C1082" s="3" t="s">
        <v>2998</v>
      </c>
      <c r="D1082" s="5">
        <v>1.6630441650915999</v>
      </c>
      <c r="E1082" s="3">
        <v>1.1781643558839899E-2</v>
      </c>
      <c r="F1082" s="1" t="s">
        <v>1060</v>
      </c>
    </row>
    <row r="1083" spans="1:6" x14ac:dyDescent="0.15">
      <c r="A1083" s="4">
        <v>1081</v>
      </c>
      <c r="B1083" s="3" t="s">
        <v>2999</v>
      </c>
      <c r="C1083" s="3" t="s">
        <v>3000</v>
      </c>
      <c r="D1083" s="5">
        <v>1.6616194663650301</v>
      </c>
      <c r="E1083" s="3">
        <v>4.0867149138288199E-2</v>
      </c>
      <c r="F1083" s="1" t="s">
        <v>1060</v>
      </c>
    </row>
    <row r="1084" spans="1:6" x14ac:dyDescent="0.15">
      <c r="A1084" s="4">
        <v>1082</v>
      </c>
      <c r="B1084" s="3" t="s">
        <v>3001</v>
      </c>
      <c r="C1084" s="3" t="s">
        <v>3002</v>
      </c>
      <c r="D1084" s="5">
        <v>1.6608604436766501</v>
      </c>
      <c r="E1084" s="3">
        <v>3.7598085969454902E-2</v>
      </c>
      <c r="F1084" s="1" t="s">
        <v>1060</v>
      </c>
    </row>
    <row r="1085" spans="1:6" x14ac:dyDescent="0.15">
      <c r="A1085" s="4">
        <v>1083</v>
      </c>
      <c r="B1085" s="3" t="s">
        <v>3003</v>
      </c>
      <c r="C1085" s="3" t="s">
        <v>3004</v>
      </c>
      <c r="D1085" s="5">
        <v>1.65814076229028</v>
      </c>
      <c r="E1085" s="6">
        <v>1.98173737241809E-6</v>
      </c>
      <c r="F1085" s="1" t="s">
        <v>1060</v>
      </c>
    </row>
    <row r="1086" spans="1:6" x14ac:dyDescent="0.15">
      <c r="A1086" s="4">
        <v>1084</v>
      </c>
      <c r="B1086" s="3" t="s">
        <v>3005</v>
      </c>
      <c r="C1086" s="3" t="s">
        <v>3006</v>
      </c>
      <c r="D1086" s="5">
        <v>1.65753737179276</v>
      </c>
      <c r="E1086" s="3">
        <v>1.39166572286733E-2</v>
      </c>
      <c r="F1086" s="1" t="s">
        <v>1060</v>
      </c>
    </row>
    <row r="1087" spans="1:6" x14ac:dyDescent="0.15">
      <c r="A1087" s="4">
        <v>1085</v>
      </c>
      <c r="B1087" s="3" t="s">
        <v>3007</v>
      </c>
      <c r="C1087" s="3" t="s">
        <v>536</v>
      </c>
      <c r="D1087" s="5">
        <v>1.6570047011122799</v>
      </c>
      <c r="E1087" s="3">
        <v>4.1033029439091597E-3</v>
      </c>
      <c r="F1087" s="1" t="s">
        <v>1060</v>
      </c>
    </row>
    <row r="1088" spans="1:6" x14ac:dyDescent="0.15">
      <c r="A1088" s="4">
        <v>1086</v>
      </c>
      <c r="B1088" s="3" t="s">
        <v>3008</v>
      </c>
      <c r="C1088" s="3" t="s">
        <v>3009</v>
      </c>
      <c r="D1088" s="5">
        <v>1.6562059666212501</v>
      </c>
      <c r="E1088" s="3">
        <v>6.2244201049915305E-4</v>
      </c>
      <c r="F1088" s="1" t="s">
        <v>1060</v>
      </c>
    </row>
    <row r="1089" spans="1:6" x14ac:dyDescent="0.15">
      <c r="A1089" s="4">
        <v>1087</v>
      </c>
      <c r="B1089" s="3" t="s">
        <v>3010</v>
      </c>
      <c r="C1089" s="3" t="s">
        <v>3011</v>
      </c>
      <c r="D1089" s="5">
        <v>1.6559957279045501</v>
      </c>
      <c r="E1089" s="3">
        <v>2.6647235948656302E-3</v>
      </c>
      <c r="F1089" s="1" t="s">
        <v>1060</v>
      </c>
    </row>
    <row r="1090" spans="1:6" x14ac:dyDescent="0.15">
      <c r="A1090" s="4">
        <v>1088</v>
      </c>
      <c r="B1090" s="3" t="s">
        <v>3012</v>
      </c>
      <c r="C1090" s="3" t="s">
        <v>3013</v>
      </c>
      <c r="D1090" s="5">
        <v>1.65577543969883</v>
      </c>
      <c r="E1090" s="3">
        <v>3.0185992681322098E-4</v>
      </c>
      <c r="F1090" s="1" t="s">
        <v>1060</v>
      </c>
    </row>
    <row r="1091" spans="1:6" x14ac:dyDescent="0.15">
      <c r="A1091" s="4">
        <v>1089</v>
      </c>
      <c r="B1091" s="3" t="s">
        <v>3014</v>
      </c>
      <c r="C1091" s="3" t="s">
        <v>3015</v>
      </c>
      <c r="D1091" s="5">
        <v>1.6554750727182499</v>
      </c>
      <c r="E1091" s="3">
        <v>5.6234806099837702E-3</v>
      </c>
      <c r="F1091" s="1" t="s">
        <v>1060</v>
      </c>
    </row>
    <row r="1092" spans="1:6" x14ac:dyDescent="0.15">
      <c r="A1092" s="4">
        <v>1090</v>
      </c>
      <c r="B1092" s="3" t="s">
        <v>3016</v>
      </c>
      <c r="C1092" s="3" t="s">
        <v>173</v>
      </c>
      <c r="D1092" s="5">
        <v>1.65530667539347</v>
      </c>
      <c r="E1092" s="3">
        <v>1.09165831823452E-2</v>
      </c>
      <c r="F1092" s="1" t="s">
        <v>1060</v>
      </c>
    </row>
    <row r="1093" spans="1:6" x14ac:dyDescent="0.15">
      <c r="A1093" s="4">
        <v>1091</v>
      </c>
      <c r="B1093" s="3" t="s">
        <v>3017</v>
      </c>
      <c r="C1093" s="3" t="s">
        <v>597</v>
      </c>
      <c r="D1093" s="5">
        <v>1.6520702654219599</v>
      </c>
      <c r="E1093" s="3">
        <v>8.98837284489844E-4</v>
      </c>
      <c r="F1093" s="1" t="s">
        <v>1060</v>
      </c>
    </row>
    <row r="1094" spans="1:6" x14ac:dyDescent="0.15">
      <c r="A1094" s="4">
        <v>1092</v>
      </c>
      <c r="B1094" s="3" t="s">
        <v>3018</v>
      </c>
      <c r="C1094" s="3" t="s">
        <v>3019</v>
      </c>
      <c r="D1094" s="5">
        <v>1.6501405589024301</v>
      </c>
      <c r="E1094" s="3">
        <v>2.8345981921341998E-3</v>
      </c>
      <c r="F1094" s="1" t="s">
        <v>1060</v>
      </c>
    </row>
    <row r="1095" spans="1:6" x14ac:dyDescent="0.15">
      <c r="A1095" s="4">
        <v>1093</v>
      </c>
      <c r="B1095" s="3" t="s">
        <v>1260</v>
      </c>
      <c r="C1095" s="3" t="s">
        <v>1261</v>
      </c>
      <c r="D1095" s="5">
        <v>1.64833278903791</v>
      </c>
      <c r="E1095" s="3">
        <v>2.63782778614754E-2</v>
      </c>
      <c r="F1095" s="1" t="s">
        <v>1060</v>
      </c>
    </row>
    <row r="1096" spans="1:6" x14ac:dyDescent="0.15">
      <c r="A1096" s="4">
        <v>1094</v>
      </c>
      <c r="B1096" s="3" t="s">
        <v>3020</v>
      </c>
      <c r="C1096" s="3" t="s">
        <v>3021</v>
      </c>
      <c r="D1096" s="5">
        <v>1.6382122943869999</v>
      </c>
      <c r="E1096" s="3">
        <v>4.21765232184967E-4</v>
      </c>
      <c r="F1096" s="1" t="s">
        <v>1060</v>
      </c>
    </row>
    <row r="1097" spans="1:6" x14ac:dyDescent="0.15">
      <c r="A1097" s="4">
        <v>1095</v>
      </c>
      <c r="B1097" s="3" t="s">
        <v>3022</v>
      </c>
      <c r="C1097" s="3" t="s">
        <v>3023</v>
      </c>
      <c r="D1097" s="5">
        <v>1.63757821958718</v>
      </c>
      <c r="E1097" s="3">
        <v>1.0925124466844601E-2</v>
      </c>
      <c r="F1097" s="1" t="s">
        <v>1060</v>
      </c>
    </row>
    <row r="1098" spans="1:6" x14ac:dyDescent="0.15">
      <c r="A1098" s="4">
        <v>1096</v>
      </c>
      <c r="B1098" s="3" t="s">
        <v>3024</v>
      </c>
      <c r="C1098" s="3" t="s">
        <v>2044</v>
      </c>
      <c r="D1098" s="5">
        <v>1.63575536385857</v>
      </c>
      <c r="E1098" s="3">
        <v>1.3947020509448099E-2</v>
      </c>
      <c r="F1098" s="1" t="s">
        <v>1060</v>
      </c>
    </row>
    <row r="1099" spans="1:6" x14ac:dyDescent="0.15">
      <c r="A1099" s="4">
        <v>1097</v>
      </c>
      <c r="B1099" s="3" t="s">
        <v>3025</v>
      </c>
      <c r="C1099" s="3" t="s">
        <v>3026</v>
      </c>
      <c r="D1099" s="5">
        <v>1.6350629524301099</v>
      </c>
      <c r="E1099" s="3">
        <v>2.1639387938994499E-3</v>
      </c>
      <c r="F1099" s="1" t="s">
        <v>1060</v>
      </c>
    </row>
    <row r="1100" spans="1:6" x14ac:dyDescent="0.15">
      <c r="A1100" s="4">
        <v>1098</v>
      </c>
      <c r="B1100" s="3" t="s">
        <v>3027</v>
      </c>
      <c r="C1100" s="3" t="s">
        <v>3028</v>
      </c>
      <c r="D1100" s="5">
        <v>1.6332012733761101</v>
      </c>
      <c r="E1100" s="3">
        <v>6.0271266735129302E-3</v>
      </c>
      <c r="F1100" s="1" t="s">
        <v>1060</v>
      </c>
    </row>
    <row r="1101" spans="1:6" x14ac:dyDescent="0.15">
      <c r="A1101" s="4">
        <v>1099</v>
      </c>
      <c r="B1101" s="3" t="s">
        <v>3029</v>
      </c>
      <c r="C1101" s="3" t="s">
        <v>3030</v>
      </c>
      <c r="D1101" s="5">
        <v>1.6323408581105301</v>
      </c>
      <c r="E1101" s="3">
        <v>5.7378940581539898E-3</v>
      </c>
      <c r="F1101" s="1" t="s">
        <v>1060</v>
      </c>
    </row>
    <row r="1102" spans="1:6" x14ac:dyDescent="0.15">
      <c r="A1102" s="4">
        <v>1100</v>
      </c>
      <c r="B1102" s="3" t="s">
        <v>3031</v>
      </c>
      <c r="C1102" s="3" t="s">
        <v>3032</v>
      </c>
      <c r="D1102" s="5">
        <v>1.62487759235947</v>
      </c>
      <c r="E1102" s="3">
        <v>7.9175105295134702E-4</v>
      </c>
      <c r="F1102" s="1" t="s">
        <v>1060</v>
      </c>
    </row>
    <row r="1103" spans="1:6" x14ac:dyDescent="0.15">
      <c r="A1103" s="4">
        <v>1101</v>
      </c>
      <c r="B1103" s="3" t="s">
        <v>3033</v>
      </c>
      <c r="C1103" s="3" t="s">
        <v>123</v>
      </c>
      <c r="D1103" s="5">
        <v>1.62378191383027</v>
      </c>
      <c r="E1103" s="3">
        <v>2.89219841131969E-3</v>
      </c>
      <c r="F1103" s="1" t="s">
        <v>1060</v>
      </c>
    </row>
    <row r="1104" spans="1:6" x14ac:dyDescent="0.15">
      <c r="A1104" s="4">
        <v>1102</v>
      </c>
      <c r="B1104" s="3" t="s">
        <v>3034</v>
      </c>
      <c r="C1104" s="3" t="s">
        <v>554</v>
      </c>
      <c r="D1104" s="5">
        <v>1.6229625414930799</v>
      </c>
      <c r="E1104" s="3">
        <v>7.5870610177206799E-3</v>
      </c>
      <c r="F1104" s="1" t="s">
        <v>1060</v>
      </c>
    </row>
    <row r="1105" spans="1:6" x14ac:dyDescent="0.15">
      <c r="A1105" s="4">
        <v>1103</v>
      </c>
      <c r="B1105" s="3" t="s">
        <v>3035</v>
      </c>
      <c r="C1105" s="3" t="s">
        <v>3036</v>
      </c>
      <c r="D1105" s="5">
        <v>1.6227338899561801</v>
      </c>
      <c r="E1105" s="3">
        <v>2.74172694259206E-4</v>
      </c>
      <c r="F1105" s="1" t="s">
        <v>1060</v>
      </c>
    </row>
    <row r="1106" spans="1:6" x14ac:dyDescent="0.15">
      <c r="A1106" s="4">
        <v>1104</v>
      </c>
      <c r="B1106" s="3" t="s">
        <v>3037</v>
      </c>
      <c r="C1106" s="3" t="s">
        <v>3038</v>
      </c>
      <c r="D1106" s="5">
        <v>1.62240914249282</v>
      </c>
      <c r="E1106" s="3">
        <v>1.04895897951934E-2</v>
      </c>
      <c r="F1106" s="1" t="s">
        <v>1060</v>
      </c>
    </row>
    <row r="1107" spans="1:6" x14ac:dyDescent="0.15">
      <c r="A1107" s="4">
        <v>1105</v>
      </c>
      <c r="B1107" s="3" t="s">
        <v>3039</v>
      </c>
      <c r="C1107" s="3" t="s">
        <v>883</v>
      </c>
      <c r="D1107" s="5">
        <v>1.62199502791078</v>
      </c>
      <c r="E1107" s="3">
        <v>2.6121242386320499E-2</v>
      </c>
      <c r="F1107" s="1" t="s">
        <v>1060</v>
      </c>
    </row>
    <row r="1108" spans="1:6" x14ac:dyDescent="0.15">
      <c r="A1108" s="4">
        <v>1106</v>
      </c>
      <c r="B1108" s="3" t="s">
        <v>3040</v>
      </c>
      <c r="C1108" s="3" t="s">
        <v>623</v>
      </c>
      <c r="D1108" s="5">
        <v>1.61877245824555</v>
      </c>
      <c r="E1108" s="3">
        <v>1.62516222275393E-4</v>
      </c>
      <c r="F1108" s="1" t="s">
        <v>1060</v>
      </c>
    </row>
    <row r="1109" spans="1:6" x14ac:dyDescent="0.15">
      <c r="A1109" s="4">
        <v>1107</v>
      </c>
      <c r="B1109" s="3" t="s">
        <v>3041</v>
      </c>
      <c r="C1109" s="3" t="s">
        <v>3042</v>
      </c>
      <c r="D1109" s="5">
        <v>1.6169466884614201</v>
      </c>
      <c r="E1109" s="3">
        <v>1.97034197039547E-2</v>
      </c>
      <c r="F1109" s="1" t="s">
        <v>1060</v>
      </c>
    </row>
    <row r="1110" spans="1:6" x14ac:dyDescent="0.15">
      <c r="A1110" s="4">
        <v>1108</v>
      </c>
      <c r="B1110" s="3" t="s">
        <v>3043</v>
      </c>
      <c r="C1110" s="3" t="s">
        <v>3044</v>
      </c>
      <c r="D1110" s="5">
        <v>1.61457505523163</v>
      </c>
      <c r="E1110" s="3">
        <v>2.45195783586819E-3</v>
      </c>
      <c r="F1110" s="1" t="s">
        <v>1060</v>
      </c>
    </row>
    <row r="1111" spans="1:6" x14ac:dyDescent="0.15">
      <c r="A1111" s="4">
        <v>1109</v>
      </c>
      <c r="B1111" s="3" t="s">
        <v>3045</v>
      </c>
      <c r="C1111" s="3" t="s">
        <v>823</v>
      </c>
      <c r="D1111" s="5">
        <v>1.61360924530017</v>
      </c>
      <c r="E1111" s="3">
        <v>2.1685557706263899E-2</v>
      </c>
      <c r="F1111" s="1" t="s">
        <v>1060</v>
      </c>
    </row>
    <row r="1112" spans="1:6" x14ac:dyDescent="0.15">
      <c r="A1112" s="4">
        <v>1110</v>
      </c>
      <c r="B1112" s="3" t="s">
        <v>3046</v>
      </c>
      <c r="C1112" s="3" t="s">
        <v>406</v>
      </c>
      <c r="D1112" s="5">
        <v>1.61162767506779</v>
      </c>
      <c r="E1112" s="6">
        <v>4.8226071958111699E-5</v>
      </c>
      <c r="F1112" s="1" t="s">
        <v>1060</v>
      </c>
    </row>
    <row r="1113" spans="1:6" x14ac:dyDescent="0.15">
      <c r="A1113" s="4">
        <v>1111</v>
      </c>
      <c r="B1113" s="3" t="s">
        <v>3047</v>
      </c>
      <c r="C1113" s="3" t="s">
        <v>3048</v>
      </c>
      <c r="D1113" s="5">
        <v>1.6112929183601501</v>
      </c>
      <c r="E1113" s="3">
        <v>2.7184007355727999E-3</v>
      </c>
      <c r="F1113" s="1" t="s">
        <v>1060</v>
      </c>
    </row>
    <row r="1114" spans="1:6" x14ac:dyDescent="0.15">
      <c r="A1114" s="4">
        <v>1112</v>
      </c>
      <c r="B1114" s="3" t="s">
        <v>3049</v>
      </c>
      <c r="C1114" s="3" t="s">
        <v>3050</v>
      </c>
      <c r="D1114" s="5">
        <v>1.6105573540254901</v>
      </c>
      <c r="E1114" s="3">
        <v>3.0735443847634602E-4</v>
      </c>
      <c r="F1114" s="1" t="s">
        <v>1060</v>
      </c>
    </row>
    <row r="1115" spans="1:6" x14ac:dyDescent="0.15">
      <c r="A1115" s="4">
        <v>1113</v>
      </c>
      <c r="B1115" s="3" t="s">
        <v>3051</v>
      </c>
      <c r="C1115" s="3" t="s">
        <v>3052</v>
      </c>
      <c r="D1115" s="5">
        <v>1.60771676254686</v>
      </c>
      <c r="E1115" s="3">
        <v>1.31597808668169E-4</v>
      </c>
      <c r="F1115" s="1" t="s">
        <v>1060</v>
      </c>
    </row>
    <row r="1116" spans="1:6" x14ac:dyDescent="0.15">
      <c r="A1116" s="4">
        <v>1114</v>
      </c>
      <c r="B1116" s="3" t="s">
        <v>3053</v>
      </c>
      <c r="C1116" s="3" t="s">
        <v>3054</v>
      </c>
      <c r="D1116" s="5">
        <v>1.6070755847153599</v>
      </c>
      <c r="E1116" s="3">
        <v>1.1212763853076901E-3</v>
      </c>
      <c r="F1116" s="1" t="s">
        <v>1060</v>
      </c>
    </row>
    <row r="1117" spans="1:6" x14ac:dyDescent="0.15">
      <c r="A1117" s="4">
        <v>1115</v>
      </c>
      <c r="B1117" s="3" t="s">
        <v>3055</v>
      </c>
      <c r="C1117" s="3" t="s">
        <v>109</v>
      </c>
      <c r="D1117" s="5">
        <v>1.60704349787903</v>
      </c>
      <c r="E1117" s="3">
        <v>3.1602386072933598E-3</v>
      </c>
      <c r="F1117" s="1" t="s">
        <v>1060</v>
      </c>
    </row>
    <row r="1118" spans="1:6" x14ac:dyDescent="0.15">
      <c r="A1118" s="4">
        <v>1116</v>
      </c>
      <c r="B1118" s="3" t="s">
        <v>3056</v>
      </c>
      <c r="C1118" s="3" t="s">
        <v>313</v>
      </c>
      <c r="D1118" s="5">
        <v>1.60642525417465</v>
      </c>
      <c r="E1118" s="3">
        <v>4.2034151638704297E-3</v>
      </c>
      <c r="F1118" s="1" t="s">
        <v>1060</v>
      </c>
    </row>
    <row r="1119" spans="1:6" x14ac:dyDescent="0.15">
      <c r="A1119" s="4">
        <v>1117</v>
      </c>
      <c r="B1119" s="3" t="s">
        <v>3057</v>
      </c>
      <c r="C1119" s="3" t="s">
        <v>3058</v>
      </c>
      <c r="D1119" s="5">
        <v>1.6057819817589301</v>
      </c>
      <c r="E1119" s="3">
        <v>1.7677651628063E-3</v>
      </c>
      <c r="F1119" s="1" t="s">
        <v>1060</v>
      </c>
    </row>
    <row r="1120" spans="1:6" x14ac:dyDescent="0.15">
      <c r="A1120" s="4">
        <v>1118</v>
      </c>
      <c r="B1120" s="3" t="s">
        <v>3059</v>
      </c>
      <c r="C1120" s="3" t="s">
        <v>3060</v>
      </c>
      <c r="D1120" s="5">
        <v>1.59952849930897</v>
      </c>
      <c r="E1120" s="3">
        <v>4.5426785154092297E-3</v>
      </c>
      <c r="F1120" s="1" t="s">
        <v>1060</v>
      </c>
    </row>
    <row r="1121" spans="1:6" x14ac:dyDescent="0.15">
      <c r="A1121" s="4">
        <v>1119</v>
      </c>
      <c r="B1121" s="3" t="s">
        <v>3061</v>
      </c>
      <c r="C1121" s="3" t="s">
        <v>3062</v>
      </c>
      <c r="D1121" s="5">
        <v>1.5959609517989299</v>
      </c>
      <c r="E1121" s="3">
        <v>4.1161399340335498E-4</v>
      </c>
      <c r="F1121" s="1" t="s">
        <v>1060</v>
      </c>
    </row>
    <row r="1122" spans="1:6" x14ac:dyDescent="0.15">
      <c r="A1122" s="4">
        <v>1120</v>
      </c>
      <c r="B1122" s="3" t="s">
        <v>3063</v>
      </c>
      <c r="C1122" s="3" t="s">
        <v>3064</v>
      </c>
      <c r="D1122" s="5">
        <v>1.5954940536372</v>
      </c>
      <c r="E1122" s="3">
        <v>6.6758518101841203E-3</v>
      </c>
      <c r="F1122" s="1" t="s">
        <v>1060</v>
      </c>
    </row>
    <row r="1123" spans="1:6" x14ac:dyDescent="0.15">
      <c r="A1123" s="4">
        <v>1121</v>
      </c>
      <c r="B1123" s="3" t="s">
        <v>3065</v>
      </c>
      <c r="C1123" s="3" t="s">
        <v>15</v>
      </c>
      <c r="D1123" s="5">
        <v>1.5945989008078401</v>
      </c>
      <c r="E1123" s="3">
        <v>4.0851800828403898E-3</v>
      </c>
      <c r="F1123" s="1" t="s">
        <v>1060</v>
      </c>
    </row>
    <row r="1124" spans="1:6" x14ac:dyDescent="0.15">
      <c r="A1124" s="4">
        <v>1122</v>
      </c>
      <c r="B1124" s="3" t="s">
        <v>3066</v>
      </c>
      <c r="C1124" s="3" t="s">
        <v>609</v>
      </c>
      <c r="D1124" s="5">
        <v>1.59230982115883</v>
      </c>
      <c r="E1124" s="6">
        <v>6.6960731361897404E-5</v>
      </c>
      <c r="F1124" s="1" t="s">
        <v>1060</v>
      </c>
    </row>
    <row r="1125" spans="1:6" x14ac:dyDescent="0.15">
      <c r="A1125" s="4">
        <v>1123</v>
      </c>
      <c r="B1125" s="3" t="s">
        <v>3067</v>
      </c>
      <c r="C1125" s="3" t="s">
        <v>411</v>
      </c>
      <c r="D1125" s="5">
        <v>1.5920567953957101</v>
      </c>
      <c r="E1125" s="3">
        <v>6.4814353355005603E-4</v>
      </c>
      <c r="F1125" s="1" t="s">
        <v>1060</v>
      </c>
    </row>
    <row r="1126" spans="1:6" x14ac:dyDescent="0.15">
      <c r="A1126" s="4">
        <v>1124</v>
      </c>
      <c r="B1126" s="3" t="s">
        <v>3068</v>
      </c>
      <c r="C1126" s="3" t="s">
        <v>3069</v>
      </c>
      <c r="D1126" s="5">
        <v>1.59060066409065</v>
      </c>
      <c r="E1126" s="3">
        <v>1.0436830610856301E-2</v>
      </c>
      <c r="F1126" s="1" t="s">
        <v>1060</v>
      </c>
    </row>
    <row r="1127" spans="1:6" x14ac:dyDescent="0.15">
      <c r="A1127" s="4">
        <v>1125</v>
      </c>
      <c r="B1127" s="3" t="s">
        <v>3070</v>
      </c>
      <c r="C1127" s="3" t="s">
        <v>3071</v>
      </c>
      <c r="D1127" s="5">
        <v>1.58686443479146</v>
      </c>
      <c r="E1127" s="3">
        <v>2.7564961585240199E-2</v>
      </c>
      <c r="F1127" s="1" t="s">
        <v>1060</v>
      </c>
    </row>
    <row r="1128" spans="1:6" x14ac:dyDescent="0.15">
      <c r="A1128" s="4">
        <v>1126</v>
      </c>
      <c r="B1128" s="3" t="s">
        <v>3072</v>
      </c>
      <c r="C1128" s="3" t="s">
        <v>3073</v>
      </c>
      <c r="D1128" s="5">
        <v>1.5861889258538999</v>
      </c>
      <c r="E1128" s="3">
        <v>5.4762961392166405E-4</v>
      </c>
      <c r="F1128" s="1" t="s">
        <v>1060</v>
      </c>
    </row>
    <row r="1129" spans="1:6" x14ac:dyDescent="0.15">
      <c r="A1129" s="4">
        <v>1127</v>
      </c>
      <c r="B1129" s="3" t="s">
        <v>3074</v>
      </c>
      <c r="C1129" s="3" t="s">
        <v>3075</v>
      </c>
      <c r="D1129" s="5">
        <v>1.58372809267405</v>
      </c>
      <c r="E1129" s="3">
        <v>2.9530883316507901E-2</v>
      </c>
      <c r="F1129" s="1" t="s">
        <v>1060</v>
      </c>
    </row>
    <row r="1130" spans="1:6" x14ac:dyDescent="0.15">
      <c r="A1130" s="4">
        <v>1128</v>
      </c>
      <c r="B1130" s="3" t="s">
        <v>3076</v>
      </c>
      <c r="C1130" s="3" t="s">
        <v>3077</v>
      </c>
      <c r="D1130" s="5">
        <v>1.5835283820514101</v>
      </c>
      <c r="E1130" s="3">
        <v>2.36405458869181E-2</v>
      </c>
      <c r="F1130" s="1" t="s">
        <v>1060</v>
      </c>
    </row>
    <row r="1131" spans="1:6" x14ac:dyDescent="0.15">
      <c r="A1131" s="4">
        <v>1129</v>
      </c>
      <c r="B1131" s="3" t="s">
        <v>3078</v>
      </c>
      <c r="C1131" s="3" t="s">
        <v>457</v>
      </c>
      <c r="D1131" s="5">
        <v>1.5823835903321399</v>
      </c>
      <c r="E1131" s="6">
        <v>4.3394964022279503E-5</v>
      </c>
      <c r="F1131" s="1" t="s">
        <v>1060</v>
      </c>
    </row>
    <row r="1132" spans="1:6" x14ac:dyDescent="0.15">
      <c r="A1132" s="4">
        <v>1130</v>
      </c>
      <c r="B1132" s="3" t="s">
        <v>3079</v>
      </c>
      <c r="C1132" s="3" t="s">
        <v>3080</v>
      </c>
      <c r="D1132" s="5">
        <v>1.58079355171698</v>
      </c>
      <c r="E1132" s="3">
        <v>1.6368042984910101E-3</v>
      </c>
      <c r="F1132" s="1" t="s">
        <v>1060</v>
      </c>
    </row>
    <row r="1133" spans="1:6" x14ac:dyDescent="0.15">
      <c r="A1133" s="4">
        <v>1131</v>
      </c>
      <c r="B1133" s="3" t="s">
        <v>3081</v>
      </c>
      <c r="C1133" s="3" t="s">
        <v>3082</v>
      </c>
      <c r="D1133" s="5">
        <v>1.5803919559342301</v>
      </c>
      <c r="E1133" s="3">
        <v>4.9610392092419797E-2</v>
      </c>
      <c r="F1133" s="1" t="s">
        <v>1060</v>
      </c>
    </row>
    <row r="1134" spans="1:6" x14ac:dyDescent="0.15">
      <c r="A1134" s="4">
        <v>1132</v>
      </c>
      <c r="B1134" s="3" t="s">
        <v>3083</v>
      </c>
      <c r="C1134" s="3" t="s">
        <v>3084</v>
      </c>
      <c r="D1134" s="5">
        <v>1.5776293673444499</v>
      </c>
      <c r="E1134" s="3">
        <v>6.7946797093496897E-3</v>
      </c>
      <c r="F1134" s="1" t="s">
        <v>1060</v>
      </c>
    </row>
    <row r="1135" spans="1:6" x14ac:dyDescent="0.15">
      <c r="A1135" s="4">
        <v>1133</v>
      </c>
      <c r="B1135" s="3" t="s">
        <v>1244</v>
      </c>
      <c r="C1135" s="3" t="s">
        <v>1245</v>
      </c>
      <c r="D1135" s="5">
        <v>1.5766464039822901</v>
      </c>
      <c r="E1135" s="3">
        <v>3.3185899666660197E-2</v>
      </c>
      <c r="F1135" s="1" t="s">
        <v>1060</v>
      </c>
    </row>
    <row r="1136" spans="1:6" x14ac:dyDescent="0.15">
      <c r="A1136" s="4">
        <v>1134</v>
      </c>
      <c r="B1136" s="3" t="s">
        <v>3085</v>
      </c>
      <c r="C1136" s="3" t="s">
        <v>3086</v>
      </c>
      <c r="D1136" s="5">
        <v>1.5760823585970301</v>
      </c>
      <c r="E1136" s="3">
        <v>2.11379066747748E-2</v>
      </c>
      <c r="F1136" s="1" t="s">
        <v>1060</v>
      </c>
    </row>
    <row r="1137" spans="1:6" x14ac:dyDescent="0.15">
      <c r="A1137" s="4">
        <v>1135</v>
      </c>
      <c r="B1137" s="3" t="s">
        <v>3087</v>
      </c>
      <c r="C1137" s="3" t="s">
        <v>3088</v>
      </c>
      <c r="D1137" s="5">
        <v>1.5758498643691601</v>
      </c>
      <c r="E1137" s="3">
        <v>2.4500056405930799E-2</v>
      </c>
      <c r="F1137" s="1" t="s">
        <v>1060</v>
      </c>
    </row>
    <row r="1138" spans="1:6" x14ac:dyDescent="0.15">
      <c r="A1138" s="4">
        <v>1136</v>
      </c>
      <c r="B1138" s="3" t="s">
        <v>3089</v>
      </c>
      <c r="C1138" s="3" t="s">
        <v>3090</v>
      </c>
      <c r="D1138" s="5">
        <v>1.57537015317387</v>
      </c>
      <c r="E1138" s="3">
        <v>2.5956076283178701E-2</v>
      </c>
      <c r="F1138" s="1" t="s">
        <v>1060</v>
      </c>
    </row>
    <row r="1139" spans="1:6" x14ac:dyDescent="0.15">
      <c r="A1139" s="4">
        <v>1137</v>
      </c>
      <c r="B1139" s="3" t="s">
        <v>3091</v>
      </c>
      <c r="C1139" s="3" t="s">
        <v>3092</v>
      </c>
      <c r="D1139" s="5">
        <v>1.5724573706976901</v>
      </c>
      <c r="E1139" s="3">
        <v>6.3310169118327604E-4</v>
      </c>
      <c r="F1139" s="1" t="s">
        <v>1060</v>
      </c>
    </row>
    <row r="1140" spans="1:6" x14ac:dyDescent="0.15">
      <c r="A1140" s="4">
        <v>1138</v>
      </c>
      <c r="B1140" s="3" t="s">
        <v>3093</v>
      </c>
      <c r="C1140" s="3" t="s">
        <v>3094</v>
      </c>
      <c r="D1140" s="5">
        <v>1.5713447480913001</v>
      </c>
      <c r="E1140" s="3">
        <v>3.4616049833268499E-2</v>
      </c>
      <c r="F1140" s="1" t="s">
        <v>1060</v>
      </c>
    </row>
    <row r="1141" spans="1:6" x14ac:dyDescent="0.15">
      <c r="A1141" s="4">
        <v>1139</v>
      </c>
      <c r="B1141" s="3" t="s">
        <v>3095</v>
      </c>
      <c r="C1141" s="3" t="s">
        <v>387</v>
      </c>
      <c r="D1141" s="5">
        <v>1.5706132344963</v>
      </c>
      <c r="E1141" s="3">
        <v>3.8107545566456401E-3</v>
      </c>
      <c r="F1141" s="1" t="s">
        <v>1060</v>
      </c>
    </row>
    <row r="1142" spans="1:6" x14ac:dyDescent="0.15">
      <c r="A1142" s="4">
        <v>1140</v>
      </c>
      <c r="B1142" s="3" t="s">
        <v>1328</v>
      </c>
      <c r="C1142" s="3" t="s">
        <v>1329</v>
      </c>
      <c r="D1142" s="5">
        <v>1.5669127536026299</v>
      </c>
      <c r="E1142" s="3">
        <v>9.2671127677678607E-3</v>
      </c>
      <c r="F1142" s="1" t="s">
        <v>1060</v>
      </c>
    </row>
    <row r="1143" spans="1:6" x14ac:dyDescent="0.15">
      <c r="A1143" s="4">
        <v>1141</v>
      </c>
      <c r="B1143" s="3" t="s">
        <v>3096</v>
      </c>
      <c r="C1143" s="3" t="s">
        <v>502</v>
      </c>
      <c r="D1143" s="5">
        <v>1.5664349044567001</v>
      </c>
      <c r="E1143" s="3">
        <v>2.6362781851472401E-2</v>
      </c>
      <c r="F1143" s="1" t="s">
        <v>1060</v>
      </c>
    </row>
    <row r="1144" spans="1:6" x14ac:dyDescent="0.15">
      <c r="A1144" s="4">
        <v>1142</v>
      </c>
      <c r="B1144" s="3" t="s">
        <v>3097</v>
      </c>
      <c r="C1144" s="3" t="s">
        <v>3098</v>
      </c>
      <c r="D1144" s="5">
        <v>1.5625928077596101</v>
      </c>
      <c r="E1144" s="3">
        <v>2.6333093698828101E-3</v>
      </c>
      <c r="F1144" s="1" t="s">
        <v>1060</v>
      </c>
    </row>
    <row r="1145" spans="1:6" x14ac:dyDescent="0.15">
      <c r="A1145" s="4">
        <v>1143</v>
      </c>
      <c r="B1145" s="3" t="s">
        <v>3099</v>
      </c>
      <c r="C1145" s="3" t="s">
        <v>3100</v>
      </c>
      <c r="D1145" s="5">
        <v>1.56053674918989</v>
      </c>
      <c r="E1145" s="3">
        <v>4.6568632771478498E-2</v>
      </c>
      <c r="F1145" s="1" t="s">
        <v>1060</v>
      </c>
    </row>
    <row r="1146" spans="1:6" x14ac:dyDescent="0.15">
      <c r="A1146" s="4">
        <v>1144</v>
      </c>
      <c r="B1146" s="3" t="s">
        <v>1314</v>
      </c>
      <c r="C1146" s="3" t="s">
        <v>1315</v>
      </c>
      <c r="D1146" s="5">
        <v>1.5592208683057101</v>
      </c>
      <c r="E1146" s="3">
        <v>7.16332219314252E-3</v>
      </c>
      <c r="F1146" s="1" t="s">
        <v>1060</v>
      </c>
    </row>
    <row r="1147" spans="1:6" x14ac:dyDescent="0.15">
      <c r="A1147" s="4">
        <v>1145</v>
      </c>
      <c r="B1147" s="3" t="s">
        <v>3101</v>
      </c>
      <c r="C1147" s="3" t="s">
        <v>3102</v>
      </c>
      <c r="D1147" s="5">
        <v>1.5583874687739001</v>
      </c>
      <c r="E1147" s="3">
        <v>1.6191141806411299E-3</v>
      </c>
      <c r="F1147" s="1" t="s">
        <v>1060</v>
      </c>
    </row>
    <row r="1148" spans="1:6" x14ac:dyDescent="0.15">
      <c r="A1148" s="4">
        <v>1146</v>
      </c>
      <c r="B1148" s="3" t="s">
        <v>3103</v>
      </c>
      <c r="C1148" s="3" t="s">
        <v>3104</v>
      </c>
      <c r="D1148" s="5">
        <v>1.5573080110506501</v>
      </c>
      <c r="E1148" s="3">
        <v>1.0975560410062901E-2</v>
      </c>
      <c r="F1148" s="1" t="s">
        <v>1060</v>
      </c>
    </row>
    <row r="1149" spans="1:6" x14ac:dyDescent="0.15">
      <c r="A1149" s="4">
        <v>1147</v>
      </c>
      <c r="B1149" s="3" t="s">
        <v>3105</v>
      </c>
      <c r="C1149" s="3" t="s">
        <v>444</v>
      </c>
      <c r="D1149" s="5">
        <v>1.55134071499221</v>
      </c>
      <c r="E1149" s="3">
        <v>5.7317174346315598E-3</v>
      </c>
      <c r="F1149" s="1" t="s">
        <v>1060</v>
      </c>
    </row>
    <row r="1150" spans="1:6" x14ac:dyDescent="0.15">
      <c r="A1150" s="4">
        <v>1148</v>
      </c>
      <c r="B1150" s="3" t="s">
        <v>3106</v>
      </c>
      <c r="C1150" s="3" t="s">
        <v>3107</v>
      </c>
      <c r="D1150" s="5">
        <v>1.5488050638253399</v>
      </c>
      <c r="E1150" s="6">
        <v>9.4483225905762802E-5</v>
      </c>
      <c r="F1150" s="1" t="s">
        <v>1060</v>
      </c>
    </row>
    <row r="1151" spans="1:6" x14ac:dyDescent="0.15">
      <c r="A1151" s="4">
        <v>1149</v>
      </c>
      <c r="B1151" s="3" t="s">
        <v>3108</v>
      </c>
      <c r="C1151" s="3" t="s">
        <v>237</v>
      </c>
      <c r="D1151" s="5">
        <v>1.54855068453786</v>
      </c>
      <c r="E1151" s="3">
        <v>7.0278717349952396E-4</v>
      </c>
      <c r="F1151" s="1" t="s">
        <v>1060</v>
      </c>
    </row>
    <row r="1152" spans="1:6" x14ac:dyDescent="0.15">
      <c r="A1152" s="4">
        <v>1150</v>
      </c>
      <c r="B1152" s="3" t="s">
        <v>3109</v>
      </c>
      <c r="C1152" s="3" t="s">
        <v>3110</v>
      </c>
      <c r="D1152" s="5">
        <v>1.54102110626788</v>
      </c>
      <c r="E1152" s="3">
        <v>2.3249850555322998E-2</v>
      </c>
      <c r="F1152" s="1" t="s">
        <v>1060</v>
      </c>
    </row>
    <row r="1153" spans="1:6" x14ac:dyDescent="0.15">
      <c r="A1153" s="4">
        <v>1151</v>
      </c>
      <c r="B1153" s="3" t="s">
        <v>3111</v>
      </c>
      <c r="C1153" s="3" t="s">
        <v>352</v>
      </c>
      <c r="D1153" s="5">
        <v>1.5379769696343799</v>
      </c>
      <c r="E1153" s="3">
        <v>5.5921694638724701E-3</v>
      </c>
      <c r="F1153" s="1" t="s">
        <v>1060</v>
      </c>
    </row>
    <row r="1154" spans="1:6" x14ac:dyDescent="0.15">
      <c r="A1154" s="4">
        <v>1152</v>
      </c>
      <c r="B1154" s="3" t="s">
        <v>3112</v>
      </c>
      <c r="C1154" s="3" t="s">
        <v>3113</v>
      </c>
      <c r="D1154" s="5">
        <v>1.53797471628662</v>
      </c>
      <c r="E1154" s="3">
        <v>3.25920541287161E-3</v>
      </c>
      <c r="F1154" s="1" t="s">
        <v>1060</v>
      </c>
    </row>
    <row r="1155" spans="1:6" x14ac:dyDescent="0.15">
      <c r="A1155" s="4">
        <v>1153</v>
      </c>
      <c r="B1155" s="3" t="s">
        <v>3114</v>
      </c>
      <c r="C1155" s="3" t="s">
        <v>395</v>
      </c>
      <c r="D1155" s="5">
        <v>1.5364300467726</v>
      </c>
      <c r="E1155" s="3">
        <v>3.2499554135662599E-3</v>
      </c>
      <c r="F1155" s="1" t="s">
        <v>1060</v>
      </c>
    </row>
    <row r="1156" spans="1:6" x14ac:dyDescent="0.15">
      <c r="A1156" s="4">
        <v>1154</v>
      </c>
      <c r="B1156" s="3" t="s">
        <v>3115</v>
      </c>
      <c r="C1156" s="3" t="s">
        <v>3116</v>
      </c>
      <c r="D1156" s="5">
        <v>1.53484723433522</v>
      </c>
      <c r="E1156" s="3">
        <v>1.7352703977994901E-2</v>
      </c>
      <c r="F1156" s="1" t="s">
        <v>1060</v>
      </c>
    </row>
    <row r="1157" spans="1:6" x14ac:dyDescent="0.15">
      <c r="A1157" s="4">
        <v>1155</v>
      </c>
      <c r="B1157" s="3" t="s">
        <v>3117</v>
      </c>
      <c r="C1157" s="3" t="s">
        <v>3118</v>
      </c>
      <c r="D1157" s="5">
        <v>1.5342333348552799</v>
      </c>
      <c r="E1157" s="3">
        <v>7.5796665530797804E-3</v>
      </c>
      <c r="F1157" s="1" t="s">
        <v>1060</v>
      </c>
    </row>
    <row r="1158" spans="1:6" x14ac:dyDescent="0.15">
      <c r="A1158" s="4">
        <v>1156</v>
      </c>
      <c r="B1158" s="3" t="s">
        <v>3119</v>
      </c>
      <c r="C1158" s="3" t="s">
        <v>3120</v>
      </c>
      <c r="D1158" s="5">
        <v>1.5334172599656799</v>
      </c>
      <c r="E1158" s="3">
        <v>6.9789025291347798E-3</v>
      </c>
      <c r="F1158" s="1" t="s">
        <v>1060</v>
      </c>
    </row>
    <row r="1159" spans="1:6" x14ac:dyDescent="0.15">
      <c r="A1159" s="4">
        <v>1157</v>
      </c>
      <c r="B1159" s="3" t="s">
        <v>3121</v>
      </c>
      <c r="C1159" s="3" t="s">
        <v>3122</v>
      </c>
      <c r="D1159" s="5">
        <v>1.53296639615184</v>
      </c>
      <c r="E1159" s="3">
        <v>3.1322605853425301E-3</v>
      </c>
      <c r="F1159" s="1" t="s">
        <v>1060</v>
      </c>
    </row>
    <row r="1160" spans="1:6" x14ac:dyDescent="0.15">
      <c r="A1160" s="4">
        <v>1158</v>
      </c>
      <c r="B1160" s="3" t="s">
        <v>3123</v>
      </c>
      <c r="C1160" s="3" t="s">
        <v>3124</v>
      </c>
      <c r="D1160" s="5">
        <v>1.52932725298498</v>
      </c>
      <c r="E1160" s="3">
        <v>1.66821957243007E-2</v>
      </c>
      <c r="F1160" s="1" t="s">
        <v>1060</v>
      </c>
    </row>
    <row r="1161" spans="1:6" x14ac:dyDescent="0.15">
      <c r="A1161" s="4">
        <v>1159</v>
      </c>
      <c r="B1161" s="3" t="s">
        <v>3125</v>
      </c>
      <c r="C1161" s="3" t="s">
        <v>511</v>
      </c>
      <c r="D1161" s="5">
        <v>1.5288980924839699</v>
      </c>
      <c r="E1161" s="3">
        <v>6.4577092236747799E-3</v>
      </c>
      <c r="F1161" s="1" t="s">
        <v>1060</v>
      </c>
    </row>
    <row r="1162" spans="1:6" x14ac:dyDescent="0.15">
      <c r="A1162" s="4">
        <v>1160</v>
      </c>
      <c r="B1162" s="3" t="s">
        <v>3126</v>
      </c>
      <c r="C1162" s="3" t="s">
        <v>3127</v>
      </c>
      <c r="D1162" s="5">
        <v>1.52569748759032</v>
      </c>
      <c r="E1162" s="3">
        <v>1.490378531555E-4</v>
      </c>
      <c r="F1162" s="1" t="s">
        <v>1060</v>
      </c>
    </row>
    <row r="1163" spans="1:6" x14ac:dyDescent="0.15">
      <c r="A1163" s="4">
        <v>1161</v>
      </c>
      <c r="B1163" s="3" t="s">
        <v>3128</v>
      </c>
      <c r="C1163" s="3" t="s">
        <v>910</v>
      </c>
      <c r="D1163" s="5">
        <v>1.52551154395633</v>
      </c>
      <c r="E1163" s="3">
        <v>2.0745668715422199E-2</v>
      </c>
      <c r="F1163" s="1" t="s">
        <v>1060</v>
      </c>
    </row>
    <row r="1164" spans="1:6" x14ac:dyDescent="0.15">
      <c r="A1164" s="4">
        <v>1162</v>
      </c>
      <c r="B1164" s="3" t="s">
        <v>3129</v>
      </c>
      <c r="C1164" s="3" t="s">
        <v>3130</v>
      </c>
      <c r="D1164" s="5">
        <v>1.5253426530216101</v>
      </c>
      <c r="E1164" s="3">
        <v>4.18943863791896E-3</v>
      </c>
      <c r="F1164" s="1" t="s">
        <v>1060</v>
      </c>
    </row>
    <row r="1165" spans="1:6" x14ac:dyDescent="0.15">
      <c r="A1165" s="4">
        <v>1163</v>
      </c>
      <c r="B1165" s="3" t="s">
        <v>3131</v>
      </c>
      <c r="C1165" s="3" t="s">
        <v>3132</v>
      </c>
      <c r="D1165" s="5">
        <v>1.5242033926312799</v>
      </c>
      <c r="E1165" s="3">
        <v>2.3075066285466399E-2</v>
      </c>
      <c r="F1165" s="1" t="s">
        <v>1060</v>
      </c>
    </row>
    <row r="1166" spans="1:6" x14ac:dyDescent="0.15">
      <c r="A1166" s="4">
        <v>1164</v>
      </c>
      <c r="B1166" s="3" t="s">
        <v>3133</v>
      </c>
      <c r="C1166" s="3" t="s">
        <v>481</v>
      </c>
      <c r="D1166" s="5">
        <v>1.52292889697183</v>
      </c>
      <c r="E1166" s="6">
        <v>5.6488856510659298E-5</v>
      </c>
      <c r="F1166" s="1" t="s">
        <v>1060</v>
      </c>
    </row>
    <row r="1167" spans="1:6" x14ac:dyDescent="0.15">
      <c r="A1167" s="4">
        <v>1165</v>
      </c>
      <c r="B1167" s="3" t="s">
        <v>3134</v>
      </c>
      <c r="C1167" s="3" t="s">
        <v>540</v>
      </c>
      <c r="D1167" s="5">
        <v>1.52097646320813</v>
      </c>
      <c r="E1167" s="3">
        <v>2.1115245823479002E-2</v>
      </c>
      <c r="F1167" s="1" t="s">
        <v>1060</v>
      </c>
    </row>
    <row r="1168" spans="1:6" x14ac:dyDescent="0.15">
      <c r="A1168" s="4">
        <v>1166</v>
      </c>
      <c r="B1168" s="3" t="s">
        <v>3135</v>
      </c>
      <c r="C1168" s="3" t="s">
        <v>3136</v>
      </c>
      <c r="D1168" s="5">
        <v>1.52051831502575</v>
      </c>
      <c r="E1168" s="3">
        <v>6.9277223359376699E-3</v>
      </c>
      <c r="F1168" s="1" t="s">
        <v>1060</v>
      </c>
    </row>
    <row r="1169" spans="1:6" x14ac:dyDescent="0.15">
      <c r="A1169" s="4">
        <v>1167</v>
      </c>
      <c r="B1169" s="3" t="s">
        <v>1238</v>
      </c>
      <c r="C1169" s="3" t="s">
        <v>47</v>
      </c>
      <c r="D1169" s="5">
        <v>1.52039528888319</v>
      </c>
      <c r="E1169" s="3">
        <v>2.4804475694057498E-2</v>
      </c>
      <c r="F1169" s="1" t="s">
        <v>1060</v>
      </c>
    </row>
    <row r="1170" spans="1:6" x14ac:dyDescent="0.15">
      <c r="A1170" s="4">
        <v>1168</v>
      </c>
      <c r="B1170" s="3" t="s">
        <v>3137</v>
      </c>
      <c r="C1170" s="3" t="s">
        <v>3138</v>
      </c>
      <c r="D1170" s="5">
        <v>1.5184989743077399</v>
      </c>
      <c r="E1170" s="3">
        <v>6.6792454837809496E-3</v>
      </c>
      <c r="F1170" s="1" t="s">
        <v>1060</v>
      </c>
    </row>
    <row r="1171" spans="1:6" x14ac:dyDescent="0.15">
      <c r="A1171" s="4">
        <v>1169</v>
      </c>
      <c r="B1171" s="3" t="s">
        <v>3139</v>
      </c>
      <c r="C1171" s="3" t="s">
        <v>3140</v>
      </c>
      <c r="D1171" s="5">
        <v>1.51809137929939</v>
      </c>
      <c r="E1171" s="3">
        <v>2.8731260981255901E-2</v>
      </c>
      <c r="F1171" s="1" t="s">
        <v>1060</v>
      </c>
    </row>
    <row r="1172" spans="1:6" x14ac:dyDescent="0.15">
      <c r="A1172" s="4">
        <v>1170</v>
      </c>
      <c r="B1172" s="3" t="s">
        <v>3141</v>
      </c>
      <c r="C1172" s="3" t="s">
        <v>3142</v>
      </c>
      <c r="D1172" s="5">
        <v>1.5174774115611001</v>
      </c>
      <c r="E1172" s="3">
        <v>1.27783697488131E-2</v>
      </c>
      <c r="F1172" s="1" t="s">
        <v>1060</v>
      </c>
    </row>
    <row r="1173" spans="1:6" x14ac:dyDescent="0.15">
      <c r="A1173" s="4">
        <v>1171</v>
      </c>
      <c r="B1173" s="3" t="s">
        <v>3143</v>
      </c>
      <c r="C1173" s="3" t="s">
        <v>520</v>
      </c>
      <c r="D1173" s="5">
        <v>1.5160996382863901</v>
      </c>
      <c r="E1173" s="3">
        <v>1.29230348189659E-3</v>
      </c>
      <c r="F1173" s="1" t="s">
        <v>1060</v>
      </c>
    </row>
    <row r="1174" spans="1:6" x14ac:dyDescent="0.15">
      <c r="A1174" s="4">
        <v>1172</v>
      </c>
      <c r="B1174" s="3" t="s">
        <v>3144</v>
      </c>
      <c r="C1174" s="3" t="s">
        <v>3145</v>
      </c>
      <c r="D1174" s="5">
        <v>1.51466855368491</v>
      </c>
      <c r="E1174" s="3">
        <v>1.2407418273203101E-2</v>
      </c>
      <c r="F1174" s="1" t="s">
        <v>1060</v>
      </c>
    </row>
    <row r="1175" spans="1:6" x14ac:dyDescent="0.15">
      <c r="A1175" s="4">
        <v>1173</v>
      </c>
      <c r="B1175" s="3" t="s">
        <v>1200</v>
      </c>
      <c r="C1175" s="3" t="s">
        <v>1201</v>
      </c>
      <c r="D1175" s="5">
        <v>1.5131014948549499</v>
      </c>
      <c r="E1175" s="3">
        <v>2.5855338507838499E-2</v>
      </c>
      <c r="F1175" s="1" t="s">
        <v>1060</v>
      </c>
    </row>
    <row r="1176" spans="1:6" x14ac:dyDescent="0.15">
      <c r="A1176" s="4">
        <v>1174</v>
      </c>
      <c r="B1176" s="3" t="s">
        <v>3146</v>
      </c>
      <c r="C1176" s="3" t="s">
        <v>3147</v>
      </c>
      <c r="D1176" s="5">
        <v>1.5128250443848701</v>
      </c>
      <c r="E1176" s="3">
        <v>4.5290184005397201E-2</v>
      </c>
      <c r="F1176" s="1" t="s">
        <v>1060</v>
      </c>
    </row>
    <row r="1177" spans="1:6" x14ac:dyDescent="0.15">
      <c r="A1177" s="4">
        <v>1175</v>
      </c>
      <c r="B1177" s="3" t="s">
        <v>3148</v>
      </c>
      <c r="C1177" s="3" t="s">
        <v>469</v>
      </c>
      <c r="D1177" s="5">
        <v>1.5084604977265099</v>
      </c>
      <c r="E1177" s="3">
        <v>2.17073594797026E-3</v>
      </c>
      <c r="F1177" s="1" t="s">
        <v>1060</v>
      </c>
    </row>
    <row r="1178" spans="1:6" x14ac:dyDescent="0.15">
      <c r="A1178" s="4">
        <v>1176</v>
      </c>
      <c r="B1178" s="3" t="s">
        <v>3149</v>
      </c>
      <c r="C1178" s="3" t="s">
        <v>432</v>
      </c>
      <c r="D1178" s="5">
        <v>1.50679634097255</v>
      </c>
      <c r="E1178" s="3">
        <v>4.5169759024839499E-3</v>
      </c>
      <c r="F1178" s="1" t="s">
        <v>1060</v>
      </c>
    </row>
    <row r="1179" spans="1:6" x14ac:dyDescent="0.15">
      <c r="A1179" s="4">
        <v>1177</v>
      </c>
      <c r="B1179" s="3" t="s">
        <v>3150</v>
      </c>
      <c r="C1179" s="3" t="s">
        <v>3151</v>
      </c>
      <c r="D1179" s="5">
        <v>1.5040347702005701</v>
      </c>
      <c r="E1179" s="3">
        <v>3.6546768989465799E-3</v>
      </c>
      <c r="F1179" s="1" t="s">
        <v>1060</v>
      </c>
    </row>
    <row r="1180" spans="1:6" x14ac:dyDescent="0.15">
      <c r="A1180" s="4">
        <v>1178</v>
      </c>
      <c r="B1180" s="3" t="s">
        <v>3152</v>
      </c>
      <c r="C1180" s="3" t="s">
        <v>658</v>
      </c>
      <c r="D1180" s="5">
        <v>1.4990122041223</v>
      </c>
      <c r="E1180" s="3">
        <v>1.50423121490295E-3</v>
      </c>
      <c r="F1180" s="1" t="s">
        <v>1060</v>
      </c>
    </row>
    <row r="1181" spans="1:6" x14ac:dyDescent="0.15">
      <c r="A1181" s="4">
        <v>1179</v>
      </c>
      <c r="B1181" s="3" t="s">
        <v>3153</v>
      </c>
      <c r="C1181" s="3" t="s">
        <v>3154</v>
      </c>
      <c r="D1181" s="5">
        <v>1.4915560834516199</v>
      </c>
      <c r="E1181" s="3">
        <v>1.9280802354890199E-4</v>
      </c>
      <c r="F1181" s="1" t="s">
        <v>1060</v>
      </c>
    </row>
    <row r="1182" spans="1:6" x14ac:dyDescent="0.15">
      <c r="A1182" s="4">
        <v>1180</v>
      </c>
      <c r="B1182" s="3" t="s">
        <v>3155</v>
      </c>
      <c r="C1182" s="3" t="s">
        <v>3156</v>
      </c>
      <c r="D1182" s="5">
        <v>1.4878749771255999</v>
      </c>
      <c r="E1182" s="3">
        <v>4.3230209408363598E-2</v>
      </c>
      <c r="F1182" s="1" t="s">
        <v>1060</v>
      </c>
    </row>
    <row r="1183" spans="1:6" x14ac:dyDescent="0.15">
      <c r="A1183" s="4">
        <v>1181</v>
      </c>
      <c r="B1183" s="3" t="s">
        <v>3157</v>
      </c>
      <c r="C1183" s="3" t="s">
        <v>3158</v>
      </c>
      <c r="D1183" s="5">
        <v>1.4867857498318799</v>
      </c>
      <c r="E1183" s="3">
        <v>9.3784404549330797E-4</v>
      </c>
      <c r="F1183" s="1" t="s">
        <v>1060</v>
      </c>
    </row>
    <row r="1184" spans="1:6" x14ac:dyDescent="0.15">
      <c r="A1184" s="4">
        <v>1182</v>
      </c>
      <c r="B1184" s="3" t="s">
        <v>3159</v>
      </c>
      <c r="C1184" s="3" t="s">
        <v>530</v>
      </c>
      <c r="D1184" s="5">
        <v>1.48541789864413</v>
      </c>
      <c r="E1184" s="3">
        <v>2.2509595654448999E-4</v>
      </c>
      <c r="F1184" s="1" t="s">
        <v>1060</v>
      </c>
    </row>
    <row r="1185" spans="1:6" x14ac:dyDescent="0.15">
      <c r="A1185" s="4">
        <v>1183</v>
      </c>
      <c r="B1185" s="3" t="s">
        <v>3160</v>
      </c>
      <c r="C1185" s="3" t="s">
        <v>3161</v>
      </c>
      <c r="D1185" s="5">
        <v>1.48445622148157</v>
      </c>
      <c r="E1185" s="3">
        <v>2.0887773790817299E-2</v>
      </c>
      <c r="F1185" s="1" t="s">
        <v>1060</v>
      </c>
    </row>
    <row r="1186" spans="1:6" x14ac:dyDescent="0.15">
      <c r="A1186" s="4">
        <v>1184</v>
      </c>
      <c r="B1186" s="3" t="s">
        <v>3162</v>
      </c>
      <c r="C1186" s="3" t="s">
        <v>421</v>
      </c>
      <c r="D1186" s="5">
        <v>1.4789659507459101</v>
      </c>
      <c r="E1186" s="3">
        <v>4.6075726479302498E-2</v>
      </c>
      <c r="F1186" s="1" t="s">
        <v>1060</v>
      </c>
    </row>
    <row r="1187" spans="1:6" x14ac:dyDescent="0.15">
      <c r="A1187" s="4">
        <v>1185</v>
      </c>
      <c r="B1187" s="3" t="s">
        <v>3163</v>
      </c>
      <c r="C1187" s="3" t="s">
        <v>3164</v>
      </c>
      <c r="D1187" s="5">
        <v>1.4773707140350001</v>
      </c>
      <c r="E1187" s="3">
        <v>2.96505477544977E-2</v>
      </c>
      <c r="F1187" s="1" t="s">
        <v>1060</v>
      </c>
    </row>
    <row r="1188" spans="1:6" x14ac:dyDescent="0.15">
      <c r="A1188" s="4">
        <v>1186</v>
      </c>
      <c r="B1188" s="3" t="s">
        <v>3165</v>
      </c>
      <c r="C1188" s="3" t="s">
        <v>3166</v>
      </c>
      <c r="D1188" s="5">
        <v>1.4771036034581499</v>
      </c>
      <c r="E1188" s="3">
        <v>3.3577418199471999E-2</v>
      </c>
      <c r="F1188" s="1" t="s">
        <v>1060</v>
      </c>
    </row>
    <row r="1189" spans="1:6" x14ac:dyDescent="0.15">
      <c r="A1189" s="4">
        <v>1187</v>
      </c>
      <c r="B1189" s="3" t="s">
        <v>3167</v>
      </c>
      <c r="C1189" s="3" t="s">
        <v>2775</v>
      </c>
      <c r="D1189" s="5">
        <v>1.47628954817395</v>
      </c>
      <c r="E1189" s="3">
        <v>3.7297931003116999E-2</v>
      </c>
      <c r="F1189" s="1" t="s">
        <v>1060</v>
      </c>
    </row>
    <row r="1190" spans="1:6" x14ac:dyDescent="0.15">
      <c r="A1190" s="4">
        <v>1188</v>
      </c>
      <c r="B1190" s="3" t="s">
        <v>3168</v>
      </c>
      <c r="C1190" s="3" t="s">
        <v>621</v>
      </c>
      <c r="D1190" s="5">
        <v>1.4762357579015899</v>
      </c>
      <c r="E1190" s="3">
        <v>3.3390555266392201E-4</v>
      </c>
      <c r="F1190" s="1" t="s">
        <v>1060</v>
      </c>
    </row>
    <row r="1191" spans="1:6" x14ac:dyDescent="0.15">
      <c r="A1191" s="4">
        <v>1189</v>
      </c>
      <c r="B1191" s="3" t="s">
        <v>3169</v>
      </c>
      <c r="C1191" s="3" t="s">
        <v>468</v>
      </c>
      <c r="D1191" s="5">
        <v>1.4741493587766099</v>
      </c>
      <c r="E1191" s="3">
        <v>1.05739428891103E-2</v>
      </c>
      <c r="F1191" s="1" t="s">
        <v>1060</v>
      </c>
    </row>
    <row r="1192" spans="1:6" x14ac:dyDescent="0.15">
      <c r="A1192" s="4">
        <v>1190</v>
      </c>
      <c r="B1192" s="3" t="s">
        <v>3170</v>
      </c>
      <c r="C1192" s="3" t="s">
        <v>880</v>
      </c>
      <c r="D1192" s="5">
        <v>1.4729188909969499</v>
      </c>
      <c r="E1192" s="3">
        <v>3.0279588346582301E-2</v>
      </c>
      <c r="F1192" s="1" t="s">
        <v>1060</v>
      </c>
    </row>
    <row r="1193" spans="1:6" x14ac:dyDescent="0.15">
      <c r="A1193" s="4">
        <v>1191</v>
      </c>
      <c r="B1193" s="3" t="s">
        <v>3171</v>
      </c>
      <c r="C1193" s="3" t="s">
        <v>3172</v>
      </c>
      <c r="D1193" s="5">
        <v>1.4717585916251199</v>
      </c>
      <c r="E1193" s="3">
        <v>8.0364750697652296E-3</v>
      </c>
      <c r="F1193" s="1" t="s">
        <v>1060</v>
      </c>
    </row>
    <row r="1194" spans="1:6" x14ac:dyDescent="0.15">
      <c r="A1194" s="4">
        <v>1192</v>
      </c>
      <c r="B1194" s="3" t="s">
        <v>3173</v>
      </c>
      <c r="C1194" s="3" t="s">
        <v>3174</v>
      </c>
      <c r="D1194" s="5">
        <v>1.471742425882</v>
      </c>
      <c r="E1194" s="3">
        <v>1.8470691182402198E-2</v>
      </c>
      <c r="F1194" s="1" t="s">
        <v>1060</v>
      </c>
    </row>
    <row r="1195" spans="1:6" x14ac:dyDescent="0.15">
      <c r="A1195" s="4">
        <v>1193</v>
      </c>
      <c r="B1195" s="3" t="s">
        <v>3175</v>
      </c>
      <c r="C1195" s="3" t="s">
        <v>3176</v>
      </c>
      <c r="D1195" s="5">
        <v>1.4715123051290699</v>
      </c>
      <c r="E1195" s="3">
        <v>2.63639011433773E-3</v>
      </c>
      <c r="F1195" s="1" t="s">
        <v>1060</v>
      </c>
    </row>
    <row r="1196" spans="1:6" x14ac:dyDescent="0.15">
      <c r="A1196" s="4">
        <v>1194</v>
      </c>
      <c r="B1196" s="3" t="s">
        <v>3177</v>
      </c>
      <c r="C1196" s="3" t="s">
        <v>3178</v>
      </c>
      <c r="D1196" s="5">
        <v>1.4651779191332199</v>
      </c>
      <c r="E1196" s="3">
        <v>3.4038097569101901E-2</v>
      </c>
      <c r="F1196" s="1" t="s">
        <v>1060</v>
      </c>
    </row>
    <row r="1197" spans="1:6" x14ac:dyDescent="0.15">
      <c r="A1197" s="4">
        <v>1195</v>
      </c>
      <c r="B1197" s="3" t="s">
        <v>3179</v>
      </c>
      <c r="C1197" s="3" t="s">
        <v>558</v>
      </c>
      <c r="D1197" s="5">
        <v>1.4633403782190999</v>
      </c>
      <c r="E1197" s="3">
        <v>1.40697506881139E-2</v>
      </c>
      <c r="F1197" s="1" t="s">
        <v>1060</v>
      </c>
    </row>
    <row r="1198" spans="1:6" x14ac:dyDescent="0.15">
      <c r="A1198" s="4">
        <v>1196</v>
      </c>
      <c r="B1198" s="3" t="s">
        <v>3180</v>
      </c>
      <c r="C1198" s="3" t="s">
        <v>3181</v>
      </c>
      <c r="D1198" s="5">
        <v>1.46114683069047</v>
      </c>
      <c r="E1198" s="3">
        <v>6.4414234559286401E-4</v>
      </c>
      <c r="F1198" s="1" t="s">
        <v>1060</v>
      </c>
    </row>
    <row r="1199" spans="1:6" x14ac:dyDescent="0.15">
      <c r="A1199" s="4">
        <v>1197</v>
      </c>
      <c r="B1199" s="3" t="s">
        <v>1285</v>
      </c>
      <c r="C1199" s="3" t="s">
        <v>1286</v>
      </c>
      <c r="D1199" s="5">
        <v>1.46015801968544</v>
      </c>
      <c r="E1199" s="3">
        <v>1.2549491250718799E-2</v>
      </c>
      <c r="F1199" s="1" t="s">
        <v>1060</v>
      </c>
    </row>
    <row r="1200" spans="1:6" x14ac:dyDescent="0.15">
      <c r="A1200" s="4">
        <v>1198</v>
      </c>
      <c r="B1200" s="3" t="s">
        <v>3182</v>
      </c>
      <c r="C1200" s="3" t="s">
        <v>3183</v>
      </c>
      <c r="D1200" s="5">
        <v>1.45905201081703</v>
      </c>
      <c r="E1200" s="3">
        <v>1.86181785285944E-3</v>
      </c>
      <c r="F1200" s="1" t="s">
        <v>1060</v>
      </c>
    </row>
    <row r="1201" spans="1:6" x14ac:dyDescent="0.15">
      <c r="A1201" s="4">
        <v>1199</v>
      </c>
      <c r="B1201" s="3" t="s">
        <v>3184</v>
      </c>
      <c r="C1201" s="3" t="s">
        <v>3185</v>
      </c>
      <c r="D1201" s="5">
        <v>1.4569141898607501</v>
      </c>
      <c r="E1201" s="3">
        <v>1.4457879241081099E-2</v>
      </c>
      <c r="F1201" s="1" t="s">
        <v>1060</v>
      </c>
    </row>
    <row r="1202" spans="1:6" x14ac:dyDescent="0.15">
      <c r="A1202" s="4">
        <v>1200</v>
      </c>
      <c r="B1202" s="3" t="s">
        <v>3186</v>
      </c>
      <c r="C1202" s="3" t="s">
        <v>3187</v>
      </c>
      <c r="D1202" s="5">
        <v>1.4548548847879299</v>
      </c>
      <c r="E1202" s="3">
        <v>4.0202288236736897E-2</v>
      </c>
      <c r="F1202" s="1" t="s">
        <v>1060</v>
      </c>
    </row>
    <row r="1203" spans="1:6" x14ac:dyDescent="0.15">
      <c r="A1203" s="4">
        <v>1201</v>
      </c>
      <c r="B1203" s="3" t="s">
        <v>3188</v>
      </c>
      <c r="C1203" s="3" t="s">
        <v>3189</v>
      </c>
      <c r="D1203" s="5">
        <v>1.4540544775347299</v>
      </c>
      <c r="E1203" s="3">
        <v>4.9934490095630002E-3</v>
      </c>
      <c r="F1203" s="1" t="s">
        <v>1060</v>
      </c>
    </row>
    <row r="1204" spans="1:6" x14ac:dyDescent="0.15">
      <c r="A1204" s="4">
        <v>1202</v>
      </c>
      <c r="B1204" s="3" t="s">
        <v>3190</v>
      </c>
      <c r="C1204" s="3" t="s">
        <v>3191</v>
      </c>
      <c r="D1204" s="5">
        <v>1.45088581502325</v>
      </c>
      <c r="E1204" s="3">
        <v>2.13972522944329E-2</v>
      </c>
      <c r="F1204" s="1" t="s">
        <v>1060</v>
      </c>
    </row>
    <row r="1205" spans="1:6" x14ac:dyDescent="0.15">
      <c r="A1205" s="4">
        <v>1203</v>
      </c>
      <c r="B1205" s="3" t="s">
        <v>3192</v>
      </c>
      <c r="C1205" s="3" t="s">
        <v>3193</v>
      </c>
      <c r="D1205" s="5">
        <v>1.44854128762657</v>
      </c>
      <c r="E1205" s="3">
        <v>1.7058273437469201E-4</v>
      </c>
      <c r="F1205" s="1" t="s">
        <v>1060</v>
      </c>
    </row>
    <row r="1206" spans="1:6" x14ac:dyDescent="0.15">
      <c r="A1206" s="4">
        <v>1204</v>
      </c>
      <c r="B1206" s="3" t="s">
        <v>3194</v>
      </c>
      <c r="C1206" s="3" t="s">
        <v>3195</v>
      </c>
      <c r="D1206" s="5">
        <v>1.44810590938384</v>
      </c>
      <c r="E1206" s="3">
        <v>7.1317060033259496E-3</v>
      </c>
      <c r="F1206" s="1" t="s">
        <v>1060</v>
      </c>
    </row>
    <row r="1207" spans="1:6" x14ac:dyDescent="0.15">
      <c r="A1207" s="4">
        <v>1205</v>
      </c>
      <c r="B1207" s="3" t="s">
        <v>3196</v>
      </c>
      <c r="C1207" s="3" t="s">
        <v>1003</v>
      </c>
      <c r="D1207" s="5">
        <v>1.4430282037520901</v>
      </c>
      <c r="E1207" s="3">
        <v>2.0032961888620401E-2</v>
      </c>
      <c r="F1207" s="1" t="s">
        <v>1060</v>
      </c>
    </row>
    <row r="1208" spans="1:6" x14ac:dyDescent="0.15">
      <c r="A1208" s="4">
        <v>1206</v>
      </c>
      <c r="B1208" s="3" t="s">
        <v>3197</v>
      </c>
      <c r="C1208" s="3" t="s">
        <v>3198</v>
      </c>
      <c r="D1208" s="5">
        <v>1.44005653163917</v>
      </c>
      <c r="E1208" s="3">
        <v>1.2870679154618999E-2</v>
      </c>
      <c r="F1208" s="1" t="s">
        <v>1060</v>
      </c>
    </row>
    <row r="1209" spans="1:6" x14ac:dyDescent="0.15">
      <c r="A1209" s="4">
        <v>1207</v>
      </c>
      <c r="B1209" s="3" t="s">
        <v>3199</v>
      </c>
      <c r="C1209" s="3" t="s">
        <v>3200</v>
      </c>
      <c r="D1209" s="5">
        <v>1.43678349081518</v>
      </c>
      <c r="E1209" s="3">
        <v>5.2471706456875197E-3</v>
      </c>
      <c r="F1209" s="1" t="s">
        <v>1060</v>
      </c>
    </row>
    <row r="1210" spans="1:6" x14ac:dyDescent="0.15">
      <c r="A1210" s="4">
        <v>1208</v>
      </c>
      <c r="B1210" s="3" t="s">
        <v>3201</v>
      </c>
      <c r="C1210" s="3" t="s">
        <v>3202</v>
      </c>
      <c r="D1210" s="5">
        <v>1.43643772463913</v>
      </c>
      <c r="E1210" s="3">
        <v>1.2938616993023199E-3</v>
      </c>
      <c r="F1210" s="1" t="s">
        <v>1060</v>
      </c>
    </row>
    <row r="1211" spans="1:6" x14ac:dyDescent="0.15">
      <c r="A1211" s="4">
        <v>1209</v>
      </c>
      <c r="B1211" s="3" t="s">
        <v>3203</v>
      </c>
      <c r="C1211" s="3" t="s">
        <v>302</v>
      </c>
      <c r="D1211" s="5">
        <v>1.4350540084002801</v>
      </c>
      <c r="E1211" s="3">
        <v>8.7123336292433701E-3</v>
      </c>
      <c r="F1211" s="1" t="s">
        <v>1060</v>
      </c>
    </row>
    <row r="1212" spans="1:6" x14ac:dyDescent="0.15">
      <c r="A1212" s="4">
        <v>1210</v>
      </c>
      <c r="B1212" s="3" t="s">
        <v>3204</v>
      </c>
      <c r="C1212" s="3" t="s">
        <v>60</v>
      </c>
      <c r="D1212" s="5">
        <v>1.43312064661938</v>
      </c>
      <c r="E1212" s="3">
        <v>9.9137427289308806E-3</v>
      </c>
      <c r="F1212" s="1" t="s">
        <v>1060</v>
      </c>
    </row>
    <row r="1213" spans="1:6" x14ac:dyDescent="0.15">
      <c r="A1213" s="4">
        <v>1211</v>
      </c>
      <c r="B1213" s="3" t="s">
        <v>3205</v>
      </c>
      <c r="C1213" s="3" t="s">
        <v>3206</v>
      </c>
      <c r="D1213" s="5">
        <v>1.43252868548207</v>
      </c>
      <c r="E1213" s="3">
        <v>1.50013474562921E-2</v>
      </c>
      <c r="F1213" s="1" t="s">
        <v>1060</v>
      </c>
    </row>
    <row r="1214" spans="1:6" x14ac:dyDescent="0.15">
      <c r="A1214" s="4">
        <v>1212</v>
      </c>
      <c r="B1214" s="3" t="s">
        <v>3207</v>
      </c>
      <c r="C1214" s="3" t="s">
        <v>3208</v>
      </c>
      <c r="D1214" s="5">
        <v>1.4300020807196101</v>
      </c>
      <c r="E1214" s="6">
        <v>2.24818262000505E-5</v>
      </c>
      <c r="F1214" s="1" t="s">
        <v>1060</v>
      </c>
    </row>
    <row r="1215" spans="1:6" x14ac:dyDescent="0.15">
      <c r="A1215" s="4">
        <v>1213</v>
      </c>
      <c r="B1215" s="3" t="s">
        <v>3209</v>
      </c>
      <c r="C1215" s="3" t="s">
        <v>3210</v>
      </c>
      <c r="D1215" s="5">
        <v>1.4288276655504499</v>
      </c>
      <c r="E1215" s="3">
        <v>1.62521278090242E-2</v>
      </c>
      <c r="F1215" s="1" t="s">
        <v>1060</v>
      </c>
    </row>
    <row r="1216" spans="1:6" x14ac:dyDescent="0.15">
      <c r="A1216" s="4">
        <v>1214</v>
      </c>
      <c r="B1216" s="3" t="s">
        <v>3211</v>
      </c>
      <c r="C1216" s="3" t="s">
        <v>3212</v>
      </c>
      <c r="D1216" s="5">
        <v>1.4276631121254399</v>
      </c>
      <c r="E1216" s="3">
        <v>9.8301252054494703E-3</v>
      </c>
      <c r="F1216" s="1" t="s">
        <v>1060</v>
      </c>
    </row>
    <row r="1217" spans="1:6" x14ac:dyDescent="0.15">
      <c r="A1217" s="4">
        <v>1215</v>
      </c>
      <c r="B1217" s="3" t="s">
        <v>3213</v>
      </c>
      <c r="C1217" s="3" t="s">
        <v>496</v>
      </c>
      <c r="D1217" s="5">
        <v>1.42578686304772</v>
      </c>
      <c r="E1217" s="3">
        <v>2.2229362305980501E-4</v>
      </c>
      <c r="F1217" s="1" t="s">
        <v>1060</v>
      </c>
    </row>
    <row r="1218" spans="1:6" x14ac:dyDescent="0.15">
      <c r="A1218" s="4">
        <v>1216</v>
      </c>
      <c r="B1218" s="3" t="s">
        <v>3214</v>
      </c>
      <c r="C1218" s="3" t="s">
        <v>3215</v>
      </c>
      <c r="D1218" s="5">
        <v>1.42554228421625</v>
      </c>
      <c r="E1218" s="3">
        <v>4.84905830167876E-4</v>
      </c>
      <c r="F1218" s="1" t="s">
        <v>1060</v>
      </c>
    </row>
    <row r="1219" spans="1:6" x14ac:dyDescent="0.15">
      <c r="A1219" s="4">
        <v>1217</v>
      </c>
      <c r="B1219" s="3" t="s">
        <v>3216</v>
      </c>
      <c r="C1219" s="3" t="s">
        <v>685</v>
      </c>
      <c r="D1219" s="5">
        <v>1.4252555276632599</v>
      </c>
      <c r="E1219" s="3">
        <v>5.2718777527457896E-3</v>
      </c>
      <c r="F1219" s="1" t="s">
        <v>1060</v>
      </c>
    </row>
    <row r="1220" spans="1:6" x14ac:dyDescent="0.15">
      <c r="A1220" s="4">
        <v>1218</v>
      </c>
      <c r="B1220" s="3" t="s">
        <v>3217</v>
      </c>
      <c r="C1220" s="3" t="s">
        <v>3218</v>
      </c>
      <c r="D1220" s="5">
        <v>1.4228428226218299</v>
      </c>
      <c r="E1220" s="3">
        <v>8.2989009896910597E-3</v>
      </c>
      <c r="F1220" s="1" t="s">
        <v>1060</v>
      </c>
    </row>
    <row r="1221" spans="1:6" x14ac:dyDescent="0.15">
      <c r="A1221" s="4">
        <v>1219</v>
      </c>
      <c r="B1221" s="3" t="s">
        <v>3219</v>
      </c>
      <c r="C1221" s="3" t="s">
        <v>3220</v>
      </c>
      <c r="D1221" s="5">
        <v>1.42196362457859</v>
      </c>
      <c r="E1221" s="3">
        <v>5.0905807415659303E-4</v>
      </c>
      <c r="F1221" s="1" t="s">
        <v>1060</v>
      </c>
    </row>
    <row r="1222" spans="1:6" x14ac:dyDescent="0.15">
      <c r="A1222" s="4">
        <v>1220</v>
      </c>
      <c r="B1222" s="3" t="s">
        <v>3221</v>
      </c>
      <c r="C1222" s="3" t="s">
        <v>399</v>
      </c>
      <c r="D1222" s="5">
        <v>1.41983096717555</v>
      </c>
      <c r="E1222" s="3">
        <v>2.43709055276983E-2</v>
      </c>
      <c r="F1222" s="1" t="s">
        <v>1060</v>
      </c>
    </row>
    <row r="1223" spans="1:6" x14ac:dyDescent="0.15">
      <c r="A1223" s="4">
        <v>1221</v>
      </c>
      <c r="B1223" s="3" t="s">
        <v>3222</v>
      </c>
      <c r="C1223" s="3" t="s">
        <v>3223</v>
      </c>
      <c r="D1223" s="5">
        <v>1.41886061364931</v>
      </c>
      <c r="E1223" s="3">
        <v>1.22042561355503E-2</v>
      </c>
      <c r="F1223" s="1" t="s">
        <v>1060</v>
      </c>
    </row>
    <row r="1224" spans="1:6" x14ac:dyDescent="0.15">
      <c r="A1224" s="4">
        <v>1222</v>
      </c>
      <c r="B1224" s="3" t="s">
        <v>3224</v>
      </c>
      <c r="C1224" s="3" t="s">
        <v>3225</v>
      </c>
      <c r="D1224" s="5">
        <v>1.4169822288639999</v>
      </c>
      <c r="E1224" s="3">
        <v>3.8912156993141198E-2</v>
      </c>
      <c r="F1224" s="1" t="s">
        <v>1060</v>
      </c>
    </row>
    <row r="1225" spans="1:6" x14ac:dyDescent="0.15">
      <c r="A1225" s="4">
        <v>1223</v>
      </c>
      <c r="B1225" s="3" t="s">
        <v>3226</v>
      </c>
      <c r="C1225" s="3" t="s">
        <v>3227</v>
      </c>
      <c r="D1225" s="5">
        <v>1.4126955297056201</v>
      </c>
      <c r="E1225" s="6">
        <v>7.0348622464654105E-5</v>
      </c>
      <c r="F1225" s="1" t="s">
        <v>1060</v>
      </c>
    </row>
    <row r="1226" spans="1:6" x14ac:dyDescent="0.15">
      <c r="A1226" s="4">
        <v>1224</v>
      </c>
      <c r="B1226" s="3" t="s">
        <v>3228</v>
      </c>
      <c r="C1226" s="3" t="s">
        <v>489</v>
      </c>
      <c r="D1226" s="5">
        <v>1.41207099397276</v>
      </c>
      <c r="E1226" s="3">
        <v>1.04020049261492E-3</v>
      </c>
      <c r="F1226" s="1" t="s">
        <v>1060</v>
      </c>
    </row>
    <row r="1227" spans="1:6" x14ac:dyDescent="0.15">
      <c r="A1227" s="4">
        <v>1225</v>
      </c>
      <c r="B1227" s="3" t="s">
        <v>3229</v>
      </c>
      <c r="C1227" s="3" t="s">
        <v>3230</v>
      </c>
      <c r="D1227" s="5">
        <v>1.40531326837776</v>
      </c>
      <c r="E1227" s="3">
        <v>4.5441527803985103E-2</v>
      </c>
      <c r="F1227" s="1" t="s">
        <v>1060</v>
      </c>
    </row>
    <row r="1228" spans="1:6" x14ac:dyDescent="0.15">
      <c r="A1228" s="4">
        <v>1226</v>
      </c>
      <c r="B1228" s="3" t="s">
        <v>3231</v>
      </c>
      <c r="C1228" s="3" t="s">
        <v>3232</v>
      </c>
      <c r="D1228" s="5">
        <v>1.4049526067697899</v>
      </c>
      <c r="E1228" s="3">
        <v>7.2468927483394802E-3</v>
      </c>
      <c r="F1228" s="1" t="s">
        <v>1060</v>
      </c>
    </row>
    <row r="1229" spans="1:6" x14ac:dyDescent="0.15">
      <c r="A1229" s="4">
        <v>1227</v>
      </c>
      <c r="B1229" s="3" t="s">
        <v>3233</v>
      </c>
      <c r="C1229" s="3" t="s">
        <v>3234</v>
      </c>
      <c r="D1229" s="5">
        <v>1.4045643641521299</v>
      </c>
      <c r="E1229" s="3">
        <v>8.2163888984412604E-3</v>
      </c>
      <c r="F1229" s="1" t="s">
        <v>1060</v>
      </c>
    </row>
    <row r="1230" spans="1:6" x14ac:dyDescent="0.15">
      <c r="A1230" s="4">
        <v>1228</v>
      </c>
      <c r="B1230" s="3" t="s">
        <v>1253</v>
      </c>
      <c r="C1230" s="3" t="s">
        <v>1254</v>
      </c>
      <c r="D1230" s="5">
        <v>1.40173939936887</v>
      </c>
      <c r="E1230" s="3">
        <v>4.1307294311884101E-3</v>
      </c>
      <c r="F1230" s="1" t="s">
        <v>1060</v>
      </c>
    </row>
    <row r="1231" spans="1:6" x14ac:dyDescent="0.15">
      <c r="A1231" s="4">
        <v>1229</v>
      </c>
      <c r="B1231" s="3" t="s">
        <v>1423</v>
      </c>
      <c r="C1231" s="3" t="s">
        <v>1424</v>
      </c>
      <c r="D1231" s="5">
        <v>1.4001840819234599</v>
      </c>
      <c r="E1231" s="3">
        <v>3.9182379818417198E-2</v>
      </c>
      <c r="F1231" s="1" t="s">
        <v>1060</v>
      </c>
    </row>
    <row r="1232" spans="1:6" x14ac:dyDescent="0.15">
      <c r="A1232" s="4">
        <v>1230</v>
      </c>
      <c r="B1232" s="3" t="s">
        <v>3235</v>
      </c>
      <c r="C1232" s="3" t="s">
        <v>204</v>
      </c>
      <c r="D1232" s="5">
        <v>1.3998871038140199</v>
      </c>
      <c r="E1232" s="3">
        <v>3.2774930699071197E-2</v>
      </c>
      <c r="F1232" s="1" t="s">
        <v>1060</v>
      </c>
    </row>
    <row r="1233" spans="1:6" x14ac:dyDescent="0.15">
      <c r="A1233" s="4">
        <v>1231</v>
      </c>
      <c r="B1233" s="3" t="s">
        <v>3236</v>
      </c>
      <c r="C1233" s="3" t="s">
        <v>665</v>
      </c>
      <c r="D1233" s="5">
        <v>1.3995744009876101</v>
      </c>
      <c r="E1233" s="3">
        <v>5.5229461348658597E-3</v>
      </c>
      <c r="F1233" s="1" t="s">
        <v>1060</v>
      </c>
    </row>
    <row r="1234" spans="1:6" x14ac:dyDescent="0.15">
      <c r="A1234" s="4">
        <v>1232</v>
      </c>
      <c r="B1234" s="3" t="s">
        <v>1290</v>
      </c>
      <c r="C1234" s="3" t="s">
        <v>13</v>
      </c>
      <c r="D1234" s="5">
        <v>1.3995426843519101</v>
      </c>
      <c r="E1234" s="3">
        <v>4.3386810141233301E-2</v>
      </c>
      <c r="F1234" s="1" t="s">
        <v>1060</v>
      </c>
    </row>
    <row r="1235" spans="1:6" x14ac:dyDescent="0.15">
      <c r="A1235" s="4">
        <v>1233</v>
      </c>
      <c r="B1235" s="3" t="s">
        <v>3237</v>
      </c>
      <c r="C1235" s="3" t="s">
        <v>3238</v>
      </c>
      <c r="D1235" s="5">
        <v>1.3986538563009101</v>
      </c>
      <c r="E1235" s="3">
        <v>1.9171907709163499E-4</v>
      </c>
      <c r="F1235" s="1" t="s">
        <v>1060</v>
      </c>
    </row>
    <row r="1236" spans="1:6" x14ac:dyDescent="0.15">
      <c r="A1236" s="4">
        <v>1234</v>
      </c>
      <c r="B1236" s="3" t="s">
        <v>3239</v>
      </c>
      <c r="C1236" s="3" t="s">
        <v>3240</v>
      </c>
      <c r="D1236" s="5">
        <v>1.3978824491858499</v>
      </c>
      <c r="E1236" s="3">
        <v>2.8760814218800699E-2</v>
      </c>
      <c r="F1236" s="1" t="s">
        <v>1060</v>
      </c>
    </row>
    <row r="1237" spans="1:6" x14ac:dyDescent="0.15">
      <c r="A1237" s="4">
        <v>1235</v>
      </c>
      <c r="B1237" s="3" t="s">
        <v>3241</v>
      </c>
      <c r="C1237" s="3" t="s">
        <v>3242</v>
      </c>
      <c r="D1237" s="5">
        <v>1.39645079548755</v>
      </c>
      <c r="E1237" s="3">
        <v>5.6812586250765801E-4</v>
      </c>
      <c r="F1237" s="1" t="s">
        <v>1060</v>
      </c>
    </row>
    <row r="1238" spans="1:6" x14ac:dyDescent="0.15">
      <c r="A1238" s="4">
        <v>1236</v>
      </c>
      <c r="B1238" s="3" t="s">
        <v>3243</v>
      </c>
      <c r="C1238" s="3" t="s">
        <v>122</v>
      </c>
      <c r="D1238" s="5">
        <v>1.3954330049085799</v>
      </c>
      <c r="E1238" s="3">
        <v>8.4512750510918699E-4</v>
      </c>
      <c r="F1238" s="1" t="s">
        <v>1060</v>
      </c>
    </row>
    <row r="1239" spans="1:6" x14ac:dyDescent="0.15">
      <c r="A1239" s="4">
        <v>1237</v>
      </c>
      <c r="B1239" s="3" t="s">
        <v>1310</v>
      </c>
      <c r="C1239" s="3" t="s">
        <v>1311</v>
      </c>
      <c r="D1239" s="5">
        <v>1.3911048724087201</v>
      </c>
      <c r="E1239" s="3">
        <v>3.1974243340538201E-2</v>
      </c>
      <c r="F1239" s="1" t="s">
        <v>1060</v>
      </c>
    </row>
    <row r="1240" spans="1:6" x14ac:dyDescent="0.15">
      <c r="A1240" s="4">
        <v>1238</v>
      </c>
      <c r="B1240" s="3" t="s">
        <v>3244</v>
      </c>
      <c r="C1240" s="3" t="s">
        <v>102</v>
      </c>
      <c r="D1240" s="5">
        <v>1.3901113608029301</v>
      </c>
      <c r="E1240" s="3">
        <v>1.9532026048445301E-2</v>
      </c>
      <c r="F1240" s="1" t="s">
        <v>1060</v>
      </c>
    </row>
    <row r="1241" spans="1:6" x14ac:dyDescent="0.15">
      <c r="A1241" s="4">
        <v>1239</v>
      </c>
      <c r="B1241" s="3" t="s">
        <v>3245</v>
      </c>
      <c r="C1241" s="3" t="s">
        <v>988</v>
      </c>
      <c r="D1241" s="5">
        <v>1.38744382183919</v>
      </c>
      <c r="E1241" s="3">
        <v>7.0027837462283199E-3</v>
      </c>
      <c r="F1241" s="1" t="s">
        <v>1060</v>
      </c>
    </row>
    <row r="1242" spans="1:6" x14ac:dyDescent="0.15">
      <c r="A1242" s="4">
        <v>1240</v>
      </c>
      <c r="B1242" s="3" t="s">
        <v>3246</v>
      </c>
      <c r="C1242" s="3" t="s">
        <v>3247</v>
      </c>
      <c r="D1242" s="5">
        <v>1.38449101071493</v>
      </c>
      <c r="E1242" s="3">
        <v>4.8015307905875E-2</v>
      </c>
      <c r="F1242" s="1" t="s">
        <v>1060</v>
      </c>
    </row>
    <row r="1243" spans="1:6" x14ac:dyDescent="0.15">
      <c r="A1243" s="4">
        <v>1241</v>
      </c>
      <c r="B1243" s="3" t="s">
        <v>3248</v>
      </c>
      <c r="C1243" s="3" t="s">
        <v>3249</v>
      </c>
      <c r="D1243" s="5">
        <v>1.3834418117399401</v>
      </c>
      <c r="E1243" s="3">
        <v>2.0177288795054999E-2</v>
      </c>
      <c r="F1243" s="1" t="s">
        <v>1060</v>
      </c>
    </row>
    <row r="1244" spans="1:6" x14ac:dyDescent="0.15">
      <c r="A1244" s="4">
        <v>1242</v>
      </c>
      <c r="B1244" s="3" t="s">
        <v>3250</v>
      </c>
      <c r="C1244" s="3" t="s">
        <v>3251</v>
      </c>
      <c r="D1244" s="5">
        <v>1.3833259117023999</v>
      </c>
      <c r="E1244" s="3">
        <v>1.3035531831055901E-2</v>
      </c>
      <c r="F1244" s="1" t="s">
        <v>1060</v>
      </c>
    </row>
    <row r="1245" spans="1:6" x14ac:dyDescent="0.15">
      <c r="A1245" s="4">
        <v>1243</v>
      </c>
      <c r="B1245" s="3" t="s">
        <v>3252</v>
      </c>
      <c r="C1245" s="3" t="s">
        <v>3253</v>
      </c>
      <c r="D1245" s="5">
        <v>1.3827340562994199</v>
      </c>
      <c r="E1245" s="3">
        <v>2.10442844226207E-3</v>
      </c>
      <c r="F1245" s="1" t="s">
        <v>1060</v>
      </c>
    </row>
    <row r="1246" spans="1:6" x14ac:dyDescent="0.15">
      <c r="A1246" s="4">
        <v>1244</v>
      </c>
      <c r="B1246" s="3" t="s">
        <v>3254</v>
      </c>
      <c r="C1246" s="3" t="s">
        <v>3255</v>
      </c>
      <c r="D1246" s="5">
        <v>1.3803523629482199</v>
      </c>
      <c r="E1246" s="3">
        <v>6.2401760316000204E-3</v>
      </c>
      <c r="F1246" s="1" t="s">
        <v>1060</v>
      </c>
    </row>
    <row r="1247" spans="1:6" x14ac:dyDescent="0.15">
      <c r="A1247" s="4">
        <v>1245</v>
      </c>
      <c r="B1247" s="3" t="s">
        <v>3256</v>
      </c>
      <c r="C1247" s="3" t="s">
        <v>3257</v>
      </c>
      <c r="D1247" s="5">
        <v>1.37834662338018</v>
      </c>
      <c r="E1247" s="3">
        <v>2.5848880786283199E-4</v>
      </c>
      <c r="F1247" s="1" t="s">
        <v>1060</v>
      </c>
    </row>
    <row r="1248" spans="1:6" x14ac:dyDescent="0.15">
      <c r="A1248" s="4">
        <v>1246</v>
      </c>
      <c r="B1248" s="3" t="s">
        <v>3258</v>
      </c>
      <c r="C1248" s="3" t="s">
        <v>3259</v>
      </c>
      <c r="D1248" s="5">
        <v>1.37833817522629</v>
      </c>
      <c r="E1248" s="3">
        <v>1.2391268318843701E-3</v>
      </c>
      <c r="F1248" s="1" t="s">
        <v>1060</v>
      </c>
    </row>
    <row r="1249" spans="1:6" x14ac:dyDescent="0.15">
      <c r="A1249" s="4">
        <v>1247</v>
      </c>
      <c r="B1249" s="3" t="s">
        <v>3260</v>
      </c>
      <c r="C1249" s="3" t="s">
        <v>3261</v>
      </c>
      <c r="D1249" s="5">
        <v>1.37731527577415</v>
      </c>
      <c r="E1249" s="3">
        <v>5.8410499450836702E-3</v>
      </c>
      <c r="F1249" s="1" t="s">
        <v>1060</v>
      </c>
    </row>
    <row r="1250" spans="1:6" x14ac:dyDescent="0.15">
      <c r="A1250" s="4">
        <v>1248</v>
      </c>
      <c r="B1250" s="3" t="s">
        <v>3262</v>
      </c>
      <c r="C1250" s="3" t="s">
        <v>3263</v>
      </c>
      <c r="D1250" s="5">
        <v>1.3763352728321401</v>
      </c>
      <c r="E1250" s="3">
        <v>3.3025573697580898E-3</v>
      </c>
      <c r="F1250" s="1" t="s">
        <v>1060</v>
      </c>
    </row>
    <row r="1251" spans="1:6" x14ac:dyDescent="0.15">
      <c r="A1251" s="4">
        <v>1249</v>
      </c>
      <c r="B1251" s="3" t="s">
        <v>3264</v>
      </c>
      <c r="C1251" s="3" t="s">
        <v>3265</v>
      </c>
      <c r="D1251" s="5">
        <v>1.3736340897775301</v>
      </c>
      <c r="E1251" s="3">
        <v>4.1834144361390397E-3</v>
      </c>
      <c r="F1251" s="1" t="s">
        <v>1060</v>
      </c>
    </row>
    <row r="1252" spans="1:6" x14ac:dyDescent="0.15">
      <c r="A1252" s="4">
        <v>1250</v>
      </c>
      <c r="B1252" s="3" t="s">
        <v>3266</v>
      </c>
      <c r="C1252" s="3" t="s">
        <v>3267</v>
      </c>
      <c r="D1252" s="5">
        <v>1.3727123362200799</v>
      </c>
      <c r="E1252" s="3">
        <v>6.7762222896056001E-3</v>
      </c>
      <c r="F1252" s="1" t="s">
        <v>1060</v>
      </c>
    </row>
    <row r="1253" spans="1:6" x14ac:dyDescent="0.15">
      <c r="A1253" s="4">
        <v>1251</v>
      </c>
      <c r="B1253" s="3" t="s">
        <v>3268</v>
      </c>
      <c r="C1253" s="3" t="s">
        <v>3269</v>
      </c>
      <c r="D1253" s="5">
        <v>1.37220006965456</v>
      </c>
      <c r="E1253" s="3">
        <v>2.6555045691975102E-2</v>
      </c>
      <c r="F1253" s="1" t="s">
        <v>1060</v>
      </c>
    </row>
    <row r="1254" spans="1:6" x14ac:dyDescent="0.15">
      <c r="A1254" s="4">
        <v>1252</v>
      </c>
      <c r="B1254" s="3" t="s">
        <v>3270</v>
      </c>
      <c r="C1254" s="3" t="s">
        <v>585</v>
      </c>
      <c r="D1254" s="5">
        <v>1.3703365056122501</v>
      </c>
      <c r="E1254" s="3">
        <v>5.08682740505495E-3</v>
      </c>
      <c r="F1254" s="1" t="s">
        <v>1060</v>
      </c>
    </row>
    <row r="1255" spans="1:6" x14ac:dyDescent="0.15">
      <c r="A1255" s="4">
        <v>1253</v>
      </c>
      <c r="B1255" s="3" t="s">
        <v>3271</v>
      </c>
      <c r="C1255" s="3" t="s">
        <v>3272</v>
      </c>
      <c r="D1255" s="5">
        <v>1.3676099866867699</v>
      </c>
      <c r="E1255" s="3">
        <v>5.1411180542228502E-3</v>
      </c>
      <c r="F1255" s="1" t="s">
        <v>1060</v>
      </c>
    </row>
    <row r="1256" spans="1:6" x14ac:dyDescent="0.15">
      <c r="A1256" s="4">
        <v>1254</v>
      </c>
      <c r="B1256" s="3" t="s">
        <v>3273</v>
      </c>
      <c r="C1256" s="3" t="s">
        <v>702</v>
      </c>
      <c r="D1256" s="5">
        <v>1.36669915353631</v>
      </c>
      <c r="E1256" s="3">
        <v>5.0324069680990598E-3</v>
      </c>
      <c r="F1256" s="1" t="s">
        <v>1060</v>
      </c>
    </row>
    <row r="1257" spans="1:6" x14ac:dyDescent="0.15">
      <c r="A1257" s="4">
        <v>1255</v>
      </c>
      <c r="B1257" s="3" t="s">
        <v>3274</v>
      </c>
      <c r="C1257" s="3" t="s">
        <v>164</v>
      </c>
      <c r="D1257" s="5">
        <v>1.3660728806212501</v>
      </c>
      <c r="E1257" s="3">
        <v>5.5335695410303398E-3</v>
      </c>
      <c r="F1257" s="1" t="s">
        <v>1060</v>
      </c>
    </row>
    <row r="1258" spans="1:6" x14ac:dyDescent="0.15">
      <c r="A1258" s="4">
        <v>1256</v>
      </c>
      <c r="B1258" s="3" t="s">
        <v>3275</v>
      </c>
      <c r="C1258" s="3" t="s">
        <v>3276</v>
      </c>
      <c r="D1258" s="5">
        <v>1.36498323833972</v>
      </c>
      <c r="E1258" s="3">
        <v>3.5022746322715403E-2</v>
      </c>
      <c r="F1258" s="1" t="s">
        <v>1060</v>
      </c>
    </row>
    <row r="1259" spans="1:6" x14ac:dyDescent="0.15">
      <c r="A1259" s="4">
        <v>1257</v>
      </c>
      <c r="B1259" s="3" t="s">
        <v>3277</v>
      </c>
      <c r="C1259" s="3" t="s">
        <v>53</v>
      </c>
      <c r="D1259" s="5">
        <v>1.3639717093544199</v>
      </c>
      <c r="E1259" s="3">
        <v>2.9521624482276802E-2</v>
      </c>
      <c r="F1259" s="1" t="s">
        <v>1060</v>
      </c>
    </row>
    <row r="1260" spans="1:6" x14ac:dyDescent="0.15">
      <c r="A1260" s="4">
        <v>1258</v>
      </c>
      <c r="B1260" s="3" t="s">
        <v>3278</v>
      </c>
      <c r="C1260" s="3" t="s">
        <v>3279</v>
      </c>
      <c r="D1260" s="5">
        <v>1.3637533613052299</v>
      </c>
      <c r="E1260" s="3">
        <v>6.1931829190211304E-4</v>
      </c>
      <c r="F1260" s="1" t="s">
        <v>1060</v>
      </c>
    </row>
    <row r="1261" spans="1:6" x14ac:dyDescent="0.15">
      <c r="A1261" s="4">
        <v>1259</v>
      </c>
      <c r="B1261" s="3" t="s">
        <v>3280</v>
      </c>
      <c r="C1261" s="3" t="s">
        <v>160</v>
      </c>
      <c r="D1261" s="5">
        <v>1.3634316130101301</v>
      </c>
      <c r="E1261" s="3">
        <v>6.9704735041582902E-3</v>
      </c>
      <c r="F1261" s="1" t="s">
        <v>1060</v>
      </c>
    </row>
    <row r="1262" spans="1:6" x14ac:dyDescent="0.15">
      <c r="A1262" s="4">
        <v>1260</v>
      </c>
      <c r="B1262" s="3" t="s">
        <v>3281</v>
      </c>
      <c r="C1262" s="3" t="s">
        <v>3282</v>
      </c>
      <c r="D1262" s="5">
        <v>1.3629216862379501</v>
      </c>
      <c r="E1262" s="3">
        <v>4.6345820102358798E-2</v>
      </c>
      <c r="F1262" s="1" t="s">
        <v>1060</v>
      </c>
    </row>
    <row r="1263" spans="1:6" x14ac:dyDescent="0.15">
      <c r="A1263" s="4">
        <v>1261</v>
      </c>
      <c r="B1263" s="3" t="s">
        <v>3283</v>
      </c>
      <c r="C1263" s="3" t="s">
        <v>3284</v>
      </c>
      <c r="D1263" s="5">
        <v>1.3629001824945699</v>
      </c>
      <c r="E1263" s="3">
        <v>5.3332322797262997E-3</v>
      </c>
      <c r="F1263" s="1" t="s">
        <v>1060</v>
      </c>
    </row>
    <row r="1264" spans="1:6" x14ac:dyDescent="0.15">
      <c r="A1264" s="4">
        <v>1262</v>
      </c>
      <c r="B1264" s="3" t="s">
        <v>3285</v>
      </c>
      <c r="C1264" s="3" t="s">
        <v>3286</v>
      </c>
      <c r="D1264" s="5">
        <v>1.36191907580437</v>
      </c>
      <c r="E1264" s="3">
        <v>5.8833367144404004E-3</v>
      </c>
      <c r="F1264" s="1" t="s">
        <v>1060</v>
      </c>
    </row>
    <row r="1265" spans="1:6" x14ac:dyDescent="0.15">
      <c r="A1265" s="4">
        <v>1263</v>
      </c>
      <c r="B1265" s="3" t="s">
        <v>3287</v>
      </c>
      <c r="C1265" s="3" t="s">
        <v>3288</v>
      </c>
      <c r="D1265" s="5">
        <v>1.3615172192623499</v>
      </c>
      <c r="E1265" s="3">
        <v>2.2331917614206399E-3</v>
      </c>
      <c r="F1265" s="1" t="s">
        <v>1060</v>
      </c>
    </row>
    <row r="1266" spans="1:6" x14ac:dyDescent="0.15">
      <c r="A1266" s="4">
        <v>1264</v>
      </c>
      <c r="B1266" s="3" t="s">
        <v>3289</v>
      </c>
      <c r="C1266" s="3" t="s">
        <v>525</v>
      </c>
      <c r="D1266" s="5">
        <v>1.3602324533590799</v>
      </c>
      <c r="E1266" s="3">
        <v>4.0975546187327497E-3</v>
      </c>
      <c r="F1266" s="1" t="s">
        <v>1060</v>
      </c>
    </row>
    <row r="1267" spans="1:6" x14ac:dyDescent="0.15">
      <c r="A1267" s="4">
        <v>1265</v>
      </c>
      <c r="B1267" s="3" t="s">
        <v>3290</v>
      </c>
      <c r="C1267" s="3" t="s">
        <v>25</v>
      </c>
      <c r="D1267" s="5">
        <v>1.35741327142246</v>
      </c>
      <c r="E1267" s="3">
        <v>9.1422347925989595E-3</v>
      </c>
      <c r="F1267" s="1" t="s">
        <v>1060</v>
      </c>
    </row>
    <row r="1268" spans="1:6" x14ac:dyDescent="0.15">
      <c r="A1268" s="4">
        <v>1266</v>
      </c>
      <c r="B1268" s="3" t="s">
        <v>3291</v>
      </c>
      <c r="C1268" s="3" t="s">
        <v>458</v>
      </c>
      <c r="D1268" s="5">
        <v>1.35675735162252</v>
      </c>
      <c r="E1268" s="3">
        <v>4.5965989094621601E-2</v>
      </c>
      <c r="F1268" s="1" t="s">
        <v>1060</v>
      </c>
    </row>
    <row r="1269" spans="1:6" x14ac:dyDescent="0.15">
      <c r="A1269" s="4">
        <v>1267</v>
      </c>
      <c r="B1269" s="3" t="s">
        <v>3292</v>
      </c>
      <c r="C1269" s="3" t="s">
        <v>3293</v>
      </c>
      <c r="D1269" s="5">
        <v>1.35659497546744</v>
      </c>
      <c r="E1269" s="3">
        <v>1.7757395122597198E-2</v>
      </c>
      <c r="F1269" s="1" t="s">
        <v>1060</v>
      </c>
    </row>
    <row r="1270" spans="1:6" x14ac:dyDescent="0.15">
      <c r="A1270" s="4">
        <v>1268</v>
      </c>
      <c r="B1270" s="3" t="s">
        <v>3294</v>
      </c>
      <c r="C1270" s="3" t="s">
        <v>3295</v>
      </c>
      <c r="D1270" s="5">
        <v>1.35626891504276</v>
      </c>
      <c r="E1270" s="3">
        <v>4.4980304183668699E-3</v>
      </c>
      <c r="F1270" s="1" t="s">
        <v>1060</v>
      </c>
    </row>
    <row r="1271" spans="1:6" x14ac:dyDescent="0.15">
      <c r="A1271" s="4">
        <v>1269</v>
      </c>
      <c r="B1271" s="3" t="s">
        <v>3296</v>
      </c>
      <c r="C1271" s="3" t="s">
        <v>3297</v>
      </c>
      <c r="D1271" s="5">
        <v>1.35522597649036</v>
      </c>
      <c r="E1271" s="3">
        <v>4.2960993728588498E-2</v>
      </c>
      <c r="F1271" s="1" t="s">
        <v>1060</v>
      </c>
    </row>
    <row r="1272" spans="1:6" x14ac:dyDescent="0.15">
      <c r="A1272" s="4">
        <v>1270</v>
      </c>
      <c r="B1272" s="3" t="s">
        <v>3298</v>
      </c>
      <c r="C1272" s="3" t="s">
        <v>3299</v>
      </c>
      <c r="D1272" s="5">
        <v>1.3548610819839599</v>
      </c>
      <c r="E1272" s="3">
        <v>3.2627916958479801E-3</v>
      </c>
      <c r="F1272" s="1" t="s">
        <v>1060</v>
      </c>
    </row>
    <row r="1273" spans="1:6" x14ac:dyDescent="0.15">
      <c r="A1273" s="4">
        <v>1271</v>
      </c>
      <c r="B1273" s="3" t="s">
        <v>3300</v>
      </c>
      <c r="C1273" s="3" t="s">
        <v>228</v>
      </c>
      <c r="D1273" s="5">
        <v>1.3536939397880301</v>
      </c>
      <c r="E1273" s="3">
        <v>2.0900988047359601E-2</v>
      </c>
      <c r="F1273" s="1" t="s">
        <v>1060</v>
      </c>
    </row>
    <row r="1274" spans="1:6" x14ac:dyDescent="0.15">
      <c r="A1274" s="4">
        <v>1272</v>
      </c>
      <c r="B1274" s="3" t="s">
        <v>3301</v>
      </c>
      <c r="C1274" s="3" t="s">
        <v>509</v>
      </c>
      <c r="D1274" s="5">
        <v>1.3531911711334099</v>
      </c>
      <c r="E1274" s="3">
        <v>1.79531098452997E-2</v>
      </c>
      <c r="F1274" s="1" t="s">
        <v>1060</v>
      </c>
    </row>
    <row r="1275" spans="1:6" x14ac:dyDescent="0.15">
      <c r="A1275" s="4">
        <v>1273</v>
      </c>
      <c r="B1275" s="3" t="s">
        <v>3302</v>
      </c>
      <c r="C1275" s="3" t="s">
        <v>151</v>
      </c>
      <c r="D1275" s="5">
        <v>1.3512691857739001</v>
      </c>
      <c r="E1275" s="3">
        <v>3.8397440153463899E-2</v>
      </c>
      <c r="F1275" s="1" t="s">
        <v>1060</v>
      </c>
    </row>
    <row r="1276" spans="1:6" x14ac:dyDescent="0.15">
      <c r="A1276" s="4">
        <v>1274</v>
      </c>
      <c r="B1276" s="3" t="s">
        <v>1215</v>
      </c>
      <c r="C1276" s="3" t="s">
        <v>1216</v>
      </c>
      <c r="D1276" s="5">
        <v>1.3491186692453001</v>
      </c>
      <c r="E1276" s="3">
        <v>4.79015646194699E-2</v>
      </c>
      <c r="F1276" s="1" t="s">
        <v>1060</v>
      </c>
    </row>
    <row r="1277" spans="1:6" x14ac:dyDescent="0.15">
      <c r="A1277" s="4">
        <v>1275</v>
      </c>
      <c r="B1277" s="3" t="s">
        <v>3303</v>
      </c>
      <c r="C1277" s="3" t="s">
        <v>3304</v>
      </c>
      <c r="D1277" s="5">
        <v>1.34764231383691</v>
      </c>
      <c r="E1277" s="3">
        <v>2.00247198293181E-2</v>
      </c>
      <c r="F1277" s="1" t="s">
        <v>1060</v>
      </c>
    </row>
    <row r="1278" spans="1:6" x14ac:dyDescent="0.15">
      <c r="A1278" s="4">
        <v>1276</v>
      </c>
      <c r="B1278" s="3" t="s">
        <v>3305</v>
      </c>
      <c r="C1278" s="3" t="s">
        <v>3306</v>
      </c>
      <c r="D1278" s="5">
        <v>1.3475546510788901</v>
      </c>
      <c r="E1278" s="3">
        <v>7.7297420541546404E-3</v>
      </c>
      <c r="F1278" s="1" t="s">
        <v>1060</v>
      </c>
    </row>
    <row r="1279" spans="1:6" x14ac:dyDescent="0.15">
      <c r="A1279" s="4">
        <v>1277</v>
      </c>
      <c r="B1279" s="3" t="s">
        <v>3307</v>
      </c>
      <c r="C1279" s="3" t="s">
        <v>599</v>
      </c>
      <c r="D1279" s="5">
        <v>1.3474303764001001</v>
      </c>
      <c r="E1279" s="6">
        <v>5.0228878510874698E-5</v>
      </c>
      <c r="F1279" s="1" t="s">
        <v>1060</v>
      </c>
    </row>
    <row r="1280" spans="1:6" x14ac:dyDescent="0.15">
      <c r="A1280" s="4">
        <v>1278</v>
      </c>
      <c r="B1280" s="3" t="s">
        <v>3308</v>
      </c>
      <c r="C1280" s="3" t="s">
        <v>3309</v>
      </c>
      <c r="D1280" s="5">
        <v>1.34684388750305</v>
      </c>
      <c r="E1280" s="3">
        <v>3.1921251276108802E-4</v>
      </c>
      <c r="F1280" s="1" t="s">
        <v>1060</v>
      </c>
    </row>
    <row r="1281" spans="1:6" x14ac:dyDescent="0.15">
      <c r="A1281" s="4">
        <v>1279</v>
      </c>
      <c r="B1281" s="3" t="s">
        <v>3310</v>
      </c>
      <c r="C1281" s="3" t="s">
        <v>3311</v>
      </c>
      <c r="D1281" s="5">
        <v>1.345882153989</v>
      </c>
      <c r="E1281" s="3">
        <v>1.1750132008737301E-2</v>
      </c>
      <c r="F1281" s="1" t="s">
        <v>1060</v>
      </c>
    </row>
    <row r="1282" spans="1:6" x14ac:dyDescent="0.15">
      <c r="A1282" s="4">
        <v>1280</v>
      </c>
      <c r="B1282" s="3" t="s">
        <v>3312</v>
      </c>
      <c r="C1282" s="3" t="s">
        <v>3313</v>
      </c>
      <c r="D1282" s="5">
        <v>1.3448667830293199</v>
      </c>
      <c r="E1282" s="3">
        <v>1.1453460918683499E-2</v>
      </c>
      <c r="F1282" s="1" t="s">
        <v>1060</v>
      </c>
    </row>
    <row r="1283" spans="1:6" x14ac:dyDescent="0.15">
      <c r="A1283" s="4">
        <v>1281</v>
      </c>
      <c r="B1283" s="3" t="s">
        <v>3314</v>
      </c>
      <c r="C1283" s="3" t="s">
        <v>453</v>
      </c>
      <c r="D1283" s="5">
        <v>1.3411961795551199</v>
      </c>
      <c r="E1283" s="3">
        <v>4.2014686307113303E-3</v>
      </c>
      <c r="F1283" s="1" t="s">
        <v>1060</v>
      </c>
    </row>
    <row r="1284" spans="1:6" x14ac:dyDescent="0.15">
      <c r="A1284" s="4">
        <v>1282</v>
      </c>
      <c r="B1284" s="3" t="s">
        <v>3315</v>
      </c>
      <c r="C1284" s="3" t="s">
        <v>3316</v>
      </c>
      <c r="D1284" s="5">
        <v>1.34114488249118</v>
      </c>
      <c r="E1284" s="3">
        <v>2.22786996944539E-2</v>
      </c>
      <c r="F1284" s="1" t="s">
        <v>1060</v>
      </c>
    </row>
    <row r="1285" spans="1:6" x14ac:dyDescent="0.15">
      <c r="A1285" s="4">
        <v>1283</v>
      </c>
      <c r="B1285" s="3" t="s">
        <v>3317</v>
      </c>
      <c r="C1285" s="3" t="s">
        <v>3318</v>
      </c>
      <c r="D1285" s="5">
        <v>1.3374642014004201</v>
      </c>
      <c r="E1285" s="3">
        <v>1.3196441180773099E-2</v>
      </c>
      <c r="F1285" s="1" t="s">
        <v>1060</v>
      </c>
    </row>
    <row r="1286" spans="1:6" x14ac:dyDescent="0.15">
      <c r="A1286" s="4">
        <v>1284</v>
      </c>
      <c r="B1286" s="3" t="s">
        <v>3319</v>
      </c>
      <c r="C1286" s="3" t="s">
        <v>3320</v>
      </c>
      <c r="D1286" s="5">
        <v>1.3354144546340501</v>
      </c>
      <c r="E1286" s="3">
        <v>4.1803851094537499E-2</v>
      </c>
      <c r="F1286" s="1" t="s">
        <v>1060</v>
      </c>
    </row>
    <row r="1287" spans="1:6" x14ac:dyDescent="0.15">
      <c r="A1287" s="4">
        <v>1285</v>
      </c>
      <c r="B1287" s="3" t="s">
        <v>3321</v>
      </c>
      <c r="C1287" s="3" t="s">
        <v>3322</v>
      </c>
      <c r="D1287" s="5">
        <v>1.33514095108683</v>
      </c>
      <c r="E1287" s="3">
        <v>9.6054985262612295E-3</v>
      </c>
      <c r="F1287" s="1" t="s">
        <v>1060</v>
      </c>
    </row>
    <row r="1288" spans="1:6" x14ac:dyDescent="0.15">
      <c r="A1288" s="4">
        <v>1286</v>
      </c>
      <c r="B1288" s="3" t="s">
        <v>3323</v>
      </c>
      <c r="C1288" s="3" t="s">
        <v>3324</v>
      </c>
      <c r="D1288" s="5">
        <v>1.3349457767998001</v>
      </c>
      <c r="E1288" s="3">
        <v>2.8580861574710298E-3</v>
      </c>
      <c r="F1288" s="1" t="s">
        <v>1060</v>
      </c>
    </row>
    <row r="1289" spans="1:6" x14ac:dyDescent="0.15">
      <c r="A1289" s="4">
        <v>1287</v>
      </c>
      <c r="B1289" s="3" t="s">
        <v>3325</v>
      </c>
      <c r="C1289" s="3" t="s">
        <v>521</v>
      </c>
      <c r="D1289" s="5">
        <v>1.3340635480060199</v>
      </c>
      <c r="E1289" s="3">
        <v>1.6170612395733499E-2</v>
      </c>
      <c r="F1289" s="1" t="s">
        <v>1060</v>
      </c>
    </row>
    <row r="1290" spans="1:6" x14ac:dyDescent="0.15">
      <c r="A1290" s="4">
        <v>1288</v>
      </c>
      <c r="B1290" s="3" t="s">
        <v>1255</v>
      </c>
      <c r="C1290" s="3" t="s">
        <v>1256</v>
      </c>
      <c r="D1290" s="5">
        <v>1.3312928662938599</v>
      </c>
      <c r="E1290" s="3">
        <v>4.6244081220799101E-2</v>
      </c>
      <c r="F1290" s="1" t="s">
        <v>1060</v>
      </c>
    </row>
    <row r="1291" spans="1:6" x14ac:dyDescent="0.15">
      <c r="A1291" s="4">
        <v>1289</v>
      </c>
      <c r="B1291" s="3" t="s">
        <v>3326</v>
      </c>
      <c r="C1291" s="3" t="s">
        <v>100</v>
      </c>
      <c r="D1291" s="5">
        <v>1.33101340206139</v>
      </c>
      <c r="E1291" s="3">
        <v>5.3448701185265302E-4</v>
      </c>
      <c r="F1291" s="1" t="s">
        <v>1060</v>
      </c>
    </row>
    <row r="1292" spans="1:6" x14ac:dyDescent="0.15">
      <c r="A1292" s="4">
        <v>1290</v>
      </c>
      <c r="B1292" s="3" t="s">
        <v>3327</v>
      </c>
      <c r="C1292" s="3" t="s">
        <v>801</v>
      </c>
      <c r="D1292" s="5">
        <v>1.3306615529255801</v>
      </c>
      <c r="E1292" s="3">
        <v>1.45506503355196E-2</v>
      </c>
      <c r="F1292" s="1" t="s">
        <v>1060</v>
      </c>
    </row>
    <row r="1293" spans="1:6" x14ac:dyDescent="0.15">
      <c r="A1293" s="4">
        <v>1291</v>
      </c>
      <c r="B1293" s="3" t="s">
        <v>3328</v>
      </c>
      <c r="C1293" s="3" t="s">
        <v>3329</v>
      </c>
      <c r="D1293" s="5">
        <v>1.3295852149485201</v>
      </c>
      <c r="E1293" s="3">
        <v>3.5792591343275199E-2</v>
      </c>
      <c r="F1293" s="1" t="s">
        <v>1060</v>
      </c>
    </row>
    <row r="1294" spans="1:6" x14ac:dyDescent="0.15">
      <c r="A1294" s="4">
        <v>1292</v>
      </c>
      <c r="B1294" s="3" t="s">
        <v>3330</v>
      </c>
      <c r="C1294" s="3" t="s">
        <v>3331</v>
      </c>
      <c r="D1294" s="5">
        <v>1.32914980750318</v>
      </c>
      <c r="E1294" s="3">
        <v>1.44817062290262E-4</v>
      </c>
      <c r="F1294" s="1" t="s">
        <v>1060</v>
      </c>
    </row>
    <row r="1295" spans="1:6" x14ac:dyDescent="0.15">
      <c r="A1295" s="4">
        <v>1293</v>
      </c>
      <c r="B1295" s="3" t="s">
        <v>3332</v>
      </c>
      <c r="C1295" s="3" t="s">
        <v>3333</v>
      </c>
      <c r="D1295" s="5">
        <v>1.32650280430473</v>
      </c>
      <c r="E1295" s="3">
        <v>7.8517101688564406E-3</v>
      </c>
      <c r="F1295" s="1" t="s">
        <v>1060</v>
      </c>
    </row>
    <row r="1296" spans="1:6" x14ac:dyDescent="0.15">
      <c r="A1296" s="4">
        <v>1294</v>
      </c>
      <c r="B1296" s="3" t="s">
        <v>3334</v>
      </c>
      <c r="C1296" s="3" t="s">
        <v>3335</v>
      </c>
      <c r="D1296" s="5">
        <v>1.3251098948997799</v>
      </c>
      <c r="E1296" s="3">
        <v>4.8010061882741303E-2</v>
      </c>
      <c r="F1296" s="1" t="s">
        <v>1060</v>
      </c>
    </row>
    <row r="1297" spans="1:6" x14ac:dyDescent="0.15">
      <c r="A1297" s="4">
        <v>1295</v>
      </c>
      <c r="B1297" s="3" t="s">
        <v>3336</v>
      </c>
      <c r="C1297" s="3" t="s">
        <v>533</v>
      </c>
      <c r="D1297" s="5">
        <v>1.3229345971017801</v>
      </c>
      <c r="E1297" s="3">
        <v>2.5456406795718598E-4</v>
      </c>
      <c r="F1297" s="1" t="s">
        <v>1060</v>
      </c>
    </row>
    <row r="1298" spans="1:6" x14ac:dyDescent="0.15">
      <c r="A1298" s="4">
        <v>1296</v>
      </c>
      <c r="B1298" s="3" t="s">
        <v>3337</v>
      </c>
      <c r="C1298" s="3" t="s">
        <v>333</v>
      </c>
      <c r="D1298" s="5">
        <v>1.3211198215815301</v>
      </c>
      <c r="E1298" s="3">
        <v>2.7878362409673898E-3</v>
      </c>
      <c r="F1298" s="1" t="s">
        <v>1060</v>
      </c>
    </row>
    <row r="1299" spans="1:6" x14ac:dyDescent="0.15">
      <c r="A1299" s="4">
        <v>1297</v>
      </c>
      <c r="B1299" s="3" t="s">
        <v>1241</v>
      </c>
      <c r="C1299" s="3" t="s">
        <v>1242</v>
      </c>
      <c r="D1299" s="5">
        <v>1.31917237992912</v>
      </c>
      <c r="E1299" s="3">
        <v>1.95643389295399E-2</v>
      </c>
      <c r="F1299" s="1" t="s">
        <v>1060</v>
      </c>
    </row>
    <row r="1300" spans="1:6" x14ac:dyDescent="0.15">
      <c r="A1300" s="4">
        <v>1298</v>
      </c>
      <c r="B1300" s="3" t="s">
        <v>3338</v>
      </c>
      <c r="C1300" s="3" t="s">
        <v>161</v>
      </c>
      <c r="D1300" s="5">
        <v>1.3176927185596701</v>
      </c>
      <c r="E1300" s="3">
        <v>2.8596448485502701E-2</v>
      </c>
      <c r="F1300" s="1" t="s">
        <v>1060</v>
      </c>
    </row>
    <row r="1301" spans="1:6" x14ac:dyDescent="0.15">
      <c r="A1301" s="4">
        <v>1299</v>
      </c>
      <c r="B1301" s="3" t="s">
        <v>3339</v>
      </c>
      <c r="C1301" s="3" t="s">
        <v>3340</v>
      </c>
      <c r="D1301" s="5">
        <v>1.31662760181199</v>
      </c>
      <c r="E1301" s="3">
        <v>1.64490052632397E-2</v>
      </c>
      <c r="F1301" s="1" t="s">
        <v>1060</v>
      </c>
    </row>
    <row r="1302" spans="1:6" x14ac:dyDescent="0.15">
      <c r="A1302" s="4">
        <v>1300</v>
      </c>
      <c r="B1302" s="3" t="s">
        <v>3341</v>
      </c>
      <c r="C1302" s="3" t="s">
        <v>3342</v>
      </c>
      <c r="D1302" s="5">
        <v>1.31647946815668</v>
      </c>
      <c r="E1302" s="3">
        <v>2.9442347518056198E-4</v>
      </c>
      <c r="F1302" s="1" t="s">
        <v>1060</v>
      </c>
    </row>
    <row r="1303" spans="1:6" x14ac:dyDescent="0.15">
      <c r="A1303" s="4">
        <v>1301</v>
      </c>
      <c r="B1303" s="3" t="s">
        <v>3343</v>
      </c>
      <c r="C1303" s="3" t="s">
        <v>3344</v>
      </c>
      <c r="D1303" s="5">
        <v>1.31617856781604</v>
      </c>
      <c r="E1303" s="3">
        <v>3.1104625318258802E-2</v>
      </c>
      <c r="F1303" s="1" t="s">
        <v>1060</v>
      </c>
    </row>
    <row r="1304" spans="1:6" x14ac:dyDescent="0.15">
      <c r="A1304" s="4">
        <v>1302</v>
      </c>
      <c r="B1304" s="3" t="s">
        <v>3345</v>
      </c>
      <c r="C1304" s="3" t="s">
        <v>3346</v>
      </c>
      <c r="D1304" s="5">
        <v>1.31586883826067</v>
      </c>
      <c r="E1304" s="3">
        <v>6.8935765532792499E-3</v>
      </c>
      <c r="F1304" s="1" t="s">
        <v>1060</v>
      </c>
    </row>
    <row r="1305" spans="1:6" x14ac:dyDescent="0.15">
      <c r="A1305" s="4">
        <v>1303</v>
      </c>
      <c r="B1305" s="3" t="s">
        <v>3347</v>
      </c>
      <c r="C1305" s="3" t="s">
        <v>639</v>
      </c>
      <c r="D1305" s="5">
        <v>1.31495242917991</v>
      </c>
      <c r="E1305" s="3">
        <v>3.5898030079371999E-3</v>
      </c>
      <c r="F1305" s="1" t="s">
        <v>1060</v>
      </c>
    </row>
    <row r="1306" spans="1:6" x14ac:dyDescent="0.15">
      <c r="A1306" s="4">
        <v>1304</v>
      </c>
      <c r="B1306" s="3" t="s">
        <v>3348</v>
      </c>
      <c r="C1306" s="3" t="s">
        <v>3349</v>
      </c>
      <c r="D1306" s="5">
        <v>1.3131869037417401</v>
      </c>
      <c r="E1306" s="3">
        <v>1.1850469295434801E-3</v>
      </c>
      <c r="F1306" s="1" t="s">
        <v>1060</v>
      </c>
    </row>
    <row r="1307" spans="1:6" x14ac:dyDescent="0.15">
      <c r="A1307" s="4">
        <v>1305</v>
      </c>
      <c r="B1307" s="3" t="s">
        <v>3350</v>
      </c>
      <c r="C1307" s="3" t="s">
        <v>699</v>
      </c>
      <c r="D1307" s="5">
        <v>1.3121309102029901</v>
      </c>
      <c r="E1307" s="3">
        <v>1.50815748923506E-2</v>
      </c>
      <c r="F1307" s="1" t="s">
        <v>1060</v>
      </c>
    </row>
    <row r="1308" spans="1:6" x14ac:dyDescent="0.15">
      <c r="A1308" s="4">
        <v>1306</v>
      </c>
      <c r="B1308" s="3" t="s">
        <v>3351</v>
      </c>
      <c r="C1308" s="3" t="s">
        <v>170</v>
      </c>
      <c r="D1308" s="5">
        <v>1.31209164317476</v>
      </c>
      <c r="E1308" s="3">
        <v>4.6979642633843501E-2</v>
      </c>
      <c r="F1308" s="1" t="s">
        <v>1060</v>
      </c>
    </row>
    <row r="1309" spans="1:6" x14ac:dyDescent="0.15">
      <c r="A1309" s="4">
        <v>1307</v>
      </c>
      <c r="B1309" s="3" t="s">
        <v>3352</v>
      </c>
      <c r="C1309" s="3" t="s">
        <v>3353</v>
      </c>
      <c r="D1309" s="5">
        <v>1.3088600799930299</v>
      </c>
      <c r="E1309" s="3">
        <v>4.4118391481681798E-2</v>
      </c>
      <c r="F1309" s="1" t="s">
        <v>1060</v>
      </c>
    </row>
    <row r="1310" spans="1:6" x14ac:dyDescent="0.15">
      <c r="A1310" s="4">
        <v>1308</v>
      </c>
      <c r="B1310" s="3" t="s">
        <v>3354</v>
      </c>
      <c r="C1310" s="3" t="s">
        <v>3355</v>
      </c>
      <c r="D1310" s="5">
        <v>1.30530165514565</v>
      </c>
      <c r="E1310" s="6">
        <v>1.4197349740189801E-6</v>
      </c>
      <c r="F1310" s="1" t="s">
        <v>1060</v>
      </c>
    </row>
    <row r="1311" spans="1:6" x14ac:dyDescent="0.15">
      <c r="A1311" s="4">
        <v>1309</v>
      </c>
      <c r="B1311" s="3" t="s">
        <v>3356</v>
      </c>
      <c r="C1311" s="3" t="s">
        <v>3357</v>
      </c>
      <c r="D1311" s="5">
        <v>1.3005643541949199</v>
      </c>
      <c r="E1311" s="3">
        <v>2.5975126692789299E-2</v>
      </c>
      <c r="F1311" s="1" t="s">
        <v>1060</v>
      </c>
    </row>
    <row r="1312" spans="1:6" x14ac:dyDescent="0.15">
      <c r="A1312" s="4">
        <v>1310</v>
      </c>
      <c r="B1312" s="3" t="s">
        <v>3358</v>
      </c>
      <c r="C1312" s="3" t="s">
        <v>81</v>
      </c>
      <c r="D1312" s="5">
        <v>1.2989572463719099</v>
      </c>
      <c r="E1312" s="3">
        <v>4.1683694392664797E-2</v>
      </c>
      <c r="F1312" s="1" t="s">
        <v>1060</v>
      </c>
    </row>
    <row r="1313" spans="1:6" x14ac:dyDescent="0.15">
      <c r="A1313" s="4">
        <v>1311</v>
      </c>
      <c r="B1313" s="3" t="s">
        <v>3359</v>
      </c>
      <c r="C1313" s="3" t="s">
        <v>304</v>
      </c>
      <c r="D1313" s="5">
        <v>1.2973263330772999</v>
      </c>
      <c r="E1313" s="3">
        <v>1.2318671503443899E-2</v>
      </c>
      <c r="F1313" s="1" t="s">
        <v>1060</v>
      </c>
    </row>
    <row r="1314" spans="1:6" x14ac:dyDescent="0.15">
      <c r="A1314" s="4">
        <v>1312</v>
      </c>
      <c r="B1314" s="3" t="s">
        <v>3360</v>
      </c>
      <c r="C1314" s="3" t="s">
        <v>3361</v>
      </c>
      <c r="D1314" s="5">
        <v>1.2954086296160801</v>
      </c>
      <c r="E1314" s="3">
        <v>2.0780603494947598E-2</v>
      </c>
      <c r="F1314" s="1" t="s">
        <v>1060</v>
      </c>
    </row>
    <row r="1315" spans="1:6" x14ac:dyDescent="0.15">
      <c r="A1315" s="4">
        <v>1313</v>
      </c>
      <c r="B1315" s="3" t="s">
        <v>3362</v>
      </c>
      <c r="C1315" s="3" t="s">
        <v>330</v>
      </c>
      <c r="D1315" s="5">
        <v>1.2935140568204599</v>
      </c>
      <c r="E1315" s="3">
        <v>6.2952651799505696E-3</v>
      </c>
      <c r="F1315" s="1" t="s">
        <v>1060</v>
      </c>
    </row>
    <row r="1316" spans="1:6" x14ac:dyDescent="0.15">
      <c r="A1316" s="4">
        <v>1314</v>
      </c>
      <c r="B1316" s="3" t="s">
        <v>3363</v>
      </c>
      <c r="C1316" s="3" t="s">
        <v>3364</v>
      </c>
      <c r="D1316" s="5">
        <v>1.2929776985289301</v>
      </c>
      <c r="E1316" s="3">
        <v>2.6277523828685E-2</v>
      </c>
      <c r="F1316" s="1" t="s">
        <v>1060</v>
      </c>
    </row>
    <row r="1317" spans="1:6" x14ac:dyDescent="0.15">
      <c r="A1317" s="4">
        <v>1315</v>
      </c>
      <c r="B1317" s="3" t="s">
        <v>3365</v>
      </c>
      <c r="C1317" s="3" t="s">
        <v>452</v>
      </c>
      <c r="D1317" s="5">
        <v>1.2917314975113601</v>
      </c>
      <c r="E1317" s="3">
        <v>1.2575291421669701E-3</v>
      </c>
      <c r="F1317" s="1" t="s">
        <v>1060</v>
      </c>
    </row>
    <row r="1318" spans="1:6" x14ac:dyDescent="0.15">
      <c r="A1318" s="4">
        <v>1316</v>
      </c>
      <c r="B1318" s="3" t="s">
        <v>3366</v>
      </c>
      <c r="C1318" s="3" t="s">
        <v>3367</v>
      </c>
      <c r="D1318" s="5">
        <v>1.28685733085169</v>
      </c>
      <c r="E1318" s="3">
        <v>1.03220848370219E-2</v>
      </c>
      <c r="F1318" s="1" t="s">
        <v>1060</v>
      </c>
    </row>
    <row r="1319" spans="1:6" x14ac:dyDescent="0.15">
      <c r="A1319" s="4">
        <v>1317</v>
      </c>
      <c r="B1319" s="3" t="s">
        <v>3368</v>
      </c>
      <c r="C1319" s="3" t="s">
        <v>3369</v>
      </c>
      <c r="D1319" s="5">
        <v>1.28669251762465</v>
      </c>
      <c r="E1319" s="3">
        <v>1.1566214543490201E-2</v>
      </c>
      <c r="F1319" s="1" t="s">
        <v>1060</v>
      </c>
    </row>
    <row r="1320" spans="1:6" x14ac:dyDescent="0.15">
      <c r="A1320" s="4">
        <v>1318</v>
      </c>
      <c r="B1320" s="3" t="s">
        <v>3370</v>
      </c>
      <c r="C1320" s="3" t="s">
        <v>3371</v>
      </c>
      <c r="D1320" s="5">
        <v>1.28507600659576</v>
      </c>
      <c r="E1320" s="3">
        <v>1.1189003220635501E-2</v>
      </c>
      <c r="F1320" s="1" t="s">
        <v>1060</v>
      </c>
    </row>
    <row r="1321" spans="1:6" x14ac:dyDescent="0.15">
      <c r="A1321" s="4">
        <v>1319</v>
      </c>
      <c r="B1321" s="3" t="s">
        <v>3372</v>
      </c>
      <c r="C1321" s="3" t="s">
        <v>3373</v>
      </c>
      <c r="D1321" s="5">
        <v>1.2843570197455201</v>
      </c>
      <c r="E1321" s="3">
        <v>4.0442858216141802E-3</v>
      </c>
      <c r="F1321" s="1" t="s">
        <v>1060</v>
      </c>
    </row>
    <row r="1322" spans="1:6" x14ac:dyDescent="0.15">
      <c r="A1322" s="4">
        <v>1320</v>
      </c>
      <c r="B1322" s="3" t="s">
        <v>3374</v>
      </c>
      <c r="C1322" s="3" t="s">
        <v>9</v>
      </c>
      <c r="D1322" s="5">
        <v>1.28218752255103</v>
      </c>
      <c r="E1322" s="3">
        <v>1.8184152852408E-2</v>
      </c>
      <c r="F1322" s="1" t="s">
        <v>1060</v>
      </c>
    </row>
    <row r="1323" spans="1:6" x14ac:dyDescent="0.15">
      <c r="A1323" s="4">
        <v>1321</v>
      </c>
      <c r="B1323" s="3" t="s">
        <v>3375</v>
      </c>
      <c r="C1323" s="3" t="s">
        <v>3376</v>
      </c>
      <c r="D1323" s="5">
        <v>1.2819784028083401</v>
      </c>
      <c r="E1323" s="3">
        <v>1.6892922623506001E-2</v>
      </c>
      <c r="F1323" s="1" t="s">
        <v>1060</v>
      </c>
    </row>
    <row r="1324" spans="1:6" x14ac:dyDescent="0.15">
      <c r="A1324" s="4">
        <v>1322</v>
      </c>
      <c r="B1324" s="3" t="s">
        <v>3377</v>
      </c>
      <c r="C1324" s="3" t="s">
        <v>3378</v>
      </c>
      <c r="D1324" s="5">
        <v>1.2818958183703599</v>
      </c>
      <c r="E1324" s="3">
        <v>2.2690922872429201E-2</v>
      </c>
      <c r="F1324" s="1" t="s">
        <v>1060</v>
      </c>
    </row>
    <row r="1325" spans="1:6" x14ac:dyDescent="0.15">
      <c r="A1325" s="4">
        <v>1323</v>
      </c>
      <c r="B1325" s="3" t="s">
        <v>3379</v>
      </c>
      <c r="C1325" s="3" t="s">
        <v>811</v>
      </c>
      <c r="D1325" s="5">
        <v>1.2813183379489901</v>
      </c>
      <c r="E1325" s="3">
        <v>6.5018953429325796E-3</v>
      </c>
      <c r="F1325" s="1" t="s">
        <v>1060</v>
      </c>
    </row>
    <row r="1326" spans="1:6" x14ac:dyDescent="0.15">
      <c r="A1326" s="4">
        <v>1324</v>
      </c>
      <c r="B1326" s="3" t="s">
        <v>3380</v>
      </c>
      <c r="C1326" s="3" t="s">
        <v>3381</v>
      </c>
      <c r="D1326" s="5">
        <v>1.2812324569965501</v>
      </c>
      <c r="E1326" s="3">
        <v>1.3195406201019E-2</v>
      </c>
      <c r="F1326" s="1" t="s">
        <v>1060</v>
      </c>
    </row>
    <row r="1327" spans="1:6" x14ac:dyDescent="0.15">
      <c r="A1327" s="4">
        <v>1325</v>
      </c>
      <c r="B1327" s="3" t="s">
        <v>3382</v>
      </c>
      <c r="C1327" s="3" t="s">
        <v>292</v>
      </c>
      <c r="D1327" s="5">
        <v>1.2808864012949099</v>
      </c>
      <c r="E1327" s="3">
        <v>4.0213120147508899E-2</v>
      </c>
      <c r="F1327" s="1" t="s">
        <v>1060</v>
      </c>
    </row>
    <row r="1328" spans="1:6" x14ac:dyDescent="0.15">
      <c r="A1328" s="4">
        <v>1326</v>
      </c>
      <c r="B1328" s="3" t="s">
        <v>3383</v>
      </c>
      <c r="C1328" s="3" t="s">
        <v>3384</v>
      </c>
      <c r="D1328" s="5">
        <v>1.28033187733842</v>
      </c>
      <c r="E1328" s="3">
        <v>1.1335346062630701E-4</v>
      </c>
      <c r="F1328" s="1" t="s">
        <v>1060</v>
      </c>
    </row>
    <row r="1329" spans="1:6" x14ac:dyDescent="0.15">
      <c r="A1329" s="4">
        <v>1327</v>
      </c>
      <c r="B1329" s="3" t="s">
        <v>3385</v>
      </c>
      <c r="C1329" s="3" t="s">
        <v>1031</v>
      </c>
      <c r="D1329" s="5">
        <v>1.2797654789149899</v>
      </c>
      <c r="E1329" s="3">
        <v>4.3520510848100999E-3</v>
      </c>
      <c r="F1329" s="1" t="s">
        <v>1060</v>
      </c>
    </row>
    <row r="1330" spans="1:6" x14ac:dyDescent="0.15">
      <c r="A1330" s="4">
        <v>1328</v>
      </c>
      <c r="B1330" s="3" t="s">
        <v>3386</v>
      </c>
      <c r="C1330" s="3" t="s">
        <v>416</v>
      </c>
      <c r="D1330" s="5">
        <v>1.2755884789093599</v>
      </c>
      <c r="E1330" s="3">
        <v>9.6945204652755402E-3</v>
      </c>
      <c r="F1330" s="1" t="s">
        <v>1060</v>
      </c>
    </row>
    <row r="1331" spans="1:6" x14ac:dyDescent="0.15">
      <c r="A1331" s="4">
        <v>1329</v>
      </c>
      <c r="B1331" s="3" t="s">
        <v>3387</v>
      </c>
      <c r="C1331" s="3" t="s">
        <v>3388</v>
      </c>
      <c r="D1331" s="5">
        <v>1.27463752600809</v>
      </c>
      <c r="E1331" s="3">
        <v>3.2862087957316197E-2</v>
      </c>
      <c r="F1331" s="1" t="s">
        <v>1060</v>
      </c>
    </row>
    <row r="1332" spans="1:6" x14ac:dyDescent="0.15">
      <c r="A1332" s="4">
        <v>1330</v>
      </c>
      <c r="B1332" s="3" t="s">
        <v>3389</v>
      </c>
      <c r="C1332" s="3" t="s">
        <v>350</v>
      </c>
      <c r="D1332" s="5">
        <v>1.26930936511979</v>
      </c>
      <c r="E1332" s="3">
        <v>3.27706960699738E-3</v>
      </c>
      <c r="F1332" s="1" t="s">
        <v>1060</v>
      </c>
    </row>
    <row r="1333" spans="1:6" x14ac:dyDescent="0.15">
      <c r="A1333" s="4">
        <v>1331</v>
      </c>
      <c r="B1333" s="3" t="s">
        <v>3390</v>
      </c>
      <c r="C1333" s="3" t="s">
        <v>3391</v>
      </c>
      <c r="D1333" s="5">
        <v>1.2685228734159999</v>
      </c>
      <c r="E1333" s="3">
        <v>2.74794198081206E-2</v>
      </c>
      <c r="F1333" s="1" t="s">
        <v>1060</v>
      </c>
    </row>
    <row r="1334" spans="1:6" x14ac:dyDescent="0.15">
      <c r="A1334" s="4">
        <v>1332</v>
      </c>
      <c r="B1334" s="3" t="s">
        <v>3392</v>
      </c>
      <c r="C1334" s="3" t="s">
        <v>315</v>
      </c>
      <c r="D1334" s="5">
        <v>1.2657848689957001</v>
      </c>
      <c r="E1334" s="3">
        <v>2.3751396519642899E-2</v>
      </c>
      <c r="F1334" s="1" t="s">
        <v>1060</v>
      </c>
    </row>
    <row r="1335" spans="1:6" x14ac:dyDescent="0.15">
      <c r="A1335" s="4">
        <v>1333</v>
      </c>
      <c r="B1335" s="3" t="s">
        <v>3393</v>
      </c>
      <c r="C1335" s="3" t="s">
        <v>3394</v>
      </c>
      <c r="D1335" s="5">
        <v>1.26355619180419</v>
      </c>
      <c r="E1335" s="3">
        <v>8.6531038739314E-3</v>
      </c>
      <c r="F1335" s="1" t="s">
        <v>1060</v>
      </c>
    </row>
    <row r="1336" spans="1:6" x14ac:dyDescent="0.15">
      <c r="A1336" s="4">
        <v>1334</v>
      </c>
      <c r="B1336" s="3" t="s">
        <v>3395</v>
      </c>
      <c r="C1336" s="3" t="s">
        <v>3396</v>
      </c>
      <c r="D1336" s="5">
        <v>1.2635026233448501</v>
      </c>
      <c r="E1336" s="6">
        <v>3.0890004914463399E-5</v>
      </c>
      <c r="F1336" s="1" t="s">
        <v>1060</v>
      </c>
    </row>
    <row r="1337" spans="1:6" x14ac:dyDescent="0.15">
      <c r="A1337" s="4">
        <v>1335</v>
      </c>
      <c r="B1337" s="3" t="s">
        <v>3397</v>
      </c>
      <c r="C1337" s="3" t="s">
        <v>3398</v>
      </c>
      <c r="D1337" s="5">
        <v>1.26349728643337</v>
      </c>
      <c r="E1337" s="3">
        <v>2.4111890009266002E-2</v>
      </c>
      <c r="F1337" s="1" t="s">
        <v>1060</v>
      </c>
    </row>
    <row r="1338" spans="1:6" x14ac:dyDescent="0.15">
      <c r="A1338" s="4">
        <v>1336</v>
      </c>
      <c r="B1338" s="3" t="s">
        <v>3399</v>
      </c>
      <c r="C1338" s="3" t="s">
        <v>165</v>
      </c>
      <c r="D1338" s="5">
        <v>1.2628118800139101</v>
      </c>
      <c r="E1338" s="3">
        <v>1.9530980266689701E-3</v>
      </c>
      <c r="F1338" s="1" t="s">
        <v>1060</v>
      </c>
    </row>
    <row r="1339" spans="1:6" x14ac:dyDescent="0.15">
      <c r="A1339" s="4">
        <v>1337</v>
      </c>
      <c r="B1339" s="3" t="s">
        <v>3400</v>
      </c>
      <c r="C1339" s="3" t="s">
        <v>3401</v>
      </c>
      <c r="D1339" s="5">
        <v>1.2540280161597801</v>
      </c>
      <c r="E1339" s="3">
        <v>8.0802959861848798E-3</v>
      </c>
      <c r="F1339" s="1" t="s">
        <v>1060</v>
      </c>
    </row>
    <row r="1340" spans="1:6" x14ac:dyDescent="0.15">
      <c r="A1340" s="4">
        <v>1338</v>
      </c>
      <c r="B1340" s="3" t="s">
        <v>3402</v>
      </c>
      <c r="C1340" s="3" t="s">
        <v>3403</v>
      </c>
      <c r="D1340" s="5">
        <v>1.2505717079760399</v>
      </c>
      <c r="E1340" s="3">
        <v>1.55501848826461E-4</v>
      </c>
      <c r="F1340" s="1" t="s">
        <v>1060</v>
      </c>
    </row>
    <row r="1341" spans="1:6" x14ac:dyDescent="0.15">
      <c r="A1341" s="4">
        <v>1339</v>
      </c>
      <c r="B1341" s="3" t="s">
        <v>3404</v>
      </c>
      <c r="C1341" s="3" t="s">
        <v>447</v>
      </c>
      <c r="D1341" s="5">
        <v>1.2500706100488901</v>
      </c>
      <c r="E1341" s="3">
        <v>8.5431309359980498E-4</v>
      </c>
      <c r="F1341" s="1" t="s">
        <v>1060</v>
      </c>
    </row>
    <row r="1342" spans="1:6" x14ac:dyDescent="0.15">
      <c r="A1342" s="4">
        <v>1340</v>
      </c>
      <c r="B1342" s="3" t="s">
        <v>3405</v>
      </c>
      <c r="C1342" s="3" t="s">
        <v>3406</v>
      </c>
      <c r="D1342" s="5">
        <v>1.24916466315053</v>
      </c>
      <c r="E1342" s="3">
        <v>1.7360842627228399E-2</v>
      </c>
      <c r="F1342" s="1" t="s">
        <v>1060</v>
      </c>
    </row>
    <row r="1343" spans="1:6" x14ac:dyDescent="0.15">
      <c r="A1343" s="4">
        <v>1341</v>
      </c>
      <c r="B1343" s="3" t="s">
        <v>3407</v>
      </c>
      <c r="C1343" s="3" t="s">
        <v>3408</v>
      </c>
      <c r="D1343" s="5">
        <v>1.24720938261857</v>
      </c>
      <c r="E1343" s="3">
        <v>1.2882049329024701E-4</v>
      </c>
      <c r="F1343" s="1" t="s">
        <v>1060</v>
      </c>
    </row>
    <row r="1344" spans="1:6" x14ac:dyDescent="0.15">
      <c r="A1344" s="4">
        <v>1342</v>
      </c>
      <c r="B1344" s="3" t="s">
        <v>3409</v>
      </c>
      <c r="C1344" s="3" t="s">
        <v>3410</v>
      </c>
      <c r="D1344" s="5">
        <v>1.24478347439523</v>
      </c>
      <c r="E1344" s="3">
        <v>2.2870970331926699E-2</v>
      </c>
      <c r="F1344" s="1" t="s">
        <v>1060</v>
      </c>
    </row>
    <row r="1345" spans="1:6" x14ac:dyDescent="0.15">
      <c r="A1345" s="4">
        <v>1343</v>
      </c>
      <c r="B1345" s="3" t="s">
        <v>3411</v>
      </c>
      <c r="C1345" s="3" t="s">
        <v>3412</v>
      </c>
      <c r="D1345" s="5">
        <v>1.24229827180522</v>
      </c>
      <c r="E1345" s="3">
        <v>1.0747030502697499E-2</v>
      </c>
      <c r="F1345" s="1" t="s">
        <v>1060</v>
      </c>
    </row>
    <row r="1346" spans="1:6" x14ac:dyDescent="0.15">
      <c r="A1346" s="4">
        <v>1344</v>
      </c>
      <c r="B1346" s="3" t="s">
        <v>3413</v>
      </c>
      <c r="C1346" s="3" t="s">
        <v>3414</v>
      </c>
      <c r="D1346" s="5">
        <v>1.24209273440074</v>
      </c>
      <c r="E1346" s="6">
        <v>7.2152362558815404E-5</v>
      </c>
      <c r="F1346" s="1" t="s">
        <v>1060</v>
      </c>
    </row>
    <row r="1347" spans="1:6" x14ac:dyDescent="0.15">
      <c r="A1347" s="4">
        <v>1345</v>
      </c>
      <c r="B1347" s="3" t="s">
        <v>3415</v>
      </c>
      <c r="C1347" s="3" t="s">
        <v>3416</v>
      </c>
      <c r="D1347" s="5">
        <v>1.2414509564638101</v>
      </c>
      <c r="E1347" s="3">
        <v>1.0154977490036E-4</v>
      </c>
      <c r="F1347" s="1" t="s">
        <v>1060</v>
      </c>
    </row>
    <row r="1348" spans="1:6" x14ac:dyDescent="0.15">
      <c r="A1348" s="4">
        <v>1346</v>
      </c>
      <c r="B1348" s="3" t="s">
        <v>3417</v>
      </c>
      <c r="C1348" s="3" t="s">
        <v>3418</v>
      </c>
      <c r="D1348" s="5">
        <v>1.24082575829085</v>
      </c>
      <c r="E1348" s="3">
        <v>1.2248113294397399E-3</v>
      </c>
      <c r="F1348" s="1" t="s">
        <v>1060</v>
      </c>
    </row>
    <row r="1349" spans="1:6" x14ac:dyDescent="0.15">
      <c r="A1349" s="4">
        <v>1347</v>
      </c>
      <c r="B1349" s="3" t="s">
        <v>3419</v>
      </c>
      <c r="C1349" s="3" t="s">
        <v>557</v>
      </c>
      <c r="D1349" s="5">
        <v>1.24025513219772</v>
      </c>
      <c r="E1349" s="3">
        <v>3.4446769203758901E-2</v>
      </c>
      <c r="F1349" s="1" t="s">
        <v>1060</v>
      </c>
    </row>
    <row r="1350" spans="1:6" x14ac:dyDescent="0.15">
      <c r="A1350" s="4">
        <v>1348</v>
      </c>
      <c r="B1350" s="3" t="s">
        <v>3420</v>
      </c>
      <c r="C1350" s="3" t="s">
        <v>3421</v>
      </c>
      <c r="D1350" s="5">
        <v>1.2385435549831301</v>
      </c>
      <c r="E1350" s="3">
        <v>3.8135537689602201E-3</v>
      </c>
      <c r="F1350" s="1" t="s">
        <v>1060</v>
      </c>
    </row>
    <row r="1351" spans="1:6" x14ac:dyDescent="0.15">
      <c r="A1351" s="4">
        <v>1349</v>
      </c>
      <c r="B1351" s="3" t="s">
        <v>3422</v>
      </c>
      <c r="C1351" s="3" t="s">
        <v>529</v>
      </c>
      <c r="D1351" s="5">
        <v>1.23738958529367</v>
      </c>
      <c r="E1351" s="3">
        <v>4.0824155710674499E-2</v>
      </c>
      <c r="F1351" s="1" t="s">
        <v>1060</v>
      </c>
    </row>
    <row r="1352" spans="1:6" x14ac:dyDescent="0.15">
      <c r="A1352" s="4">
        <v>1350</v>
      </c>
      <c r="B1352" s="3" t="s">
        <v>3423</v>
      </c>
      <c r="C1352" s="3" t="s">
        <v>3424</v>
      </c>
      <c r="D1352" s="5">
        <v>1.23635847807537</v>
      </c>
      <c r="E1352" s="3">
        <v>3.8082010500257398E-3</v>
      </c>
      <c r="F1352" s="1" t="s">
        <v>1060</v>
      </c>
    </row>
    <row r="1353" spans="1:6" x14ac:dyDescent="0.15">
      <c r="A1353" s="4">
        <v>1351</v>
      </c>
      <c r="B1353" s="3" t="s">
        <v>3425</v>
      </c>
      <c r="C1353" s="3" t="s">
        <v>3426</v>
      </c>
      <c r="D1353" s="5">
        <v>1.2339355469184199</v>
      </c>
      <c r="E1353" s="3">
        <v>3.8455399354717801E-3</v>
      </c>
      <c r="F1353" s="1" t="s">
        <v>1060</v>
      </c>
    </row>
    <row r="1354" spans="1:6" x14ac:dyDescent="0.15">
      <c r="A1354" s="4">
        <v>1352</v>
      </c>
      <c r="B1354" s="3" t="s">
        <v>3427</v>
      </c>
      <c r="C1354" s="3" t="s">
        <v>476</v>
      </c>
      <c r="D1354" s="5">
        <v>1.23167328548314</v>
      </c>
      <c r="E1354" s="3">
        <v>3.4211590350730202E-2</v>
      </c>
      <c r="F1354" s="1" t="s">
        <v>1060</v>
      </c>
    </row>
    <row r="1355" spans="1:6" x14ac:dyDescent="0.15">
      <c r="A1355" s="4">
        <v>1353</v>
      </c>
      <c r="B1355" s="3" t="s">
        <v>1379</v>
      </c>
      <c r="C1355" s="3" t="s">
        <v>1380</v>
      </c>
      <c r="D1355" s="5">
        <v>1.2301702887355099</v>
      </c>
      <c r="E1355" s="3">
        <v>1.22404461250856E-3</v>
      </c>
      <c r="F1355" s="1" t="s">
        <v>1060</v>
      </c>
    </row>
    <row r="1356" spans="1:6" x14ac:dyDescent="0.15">
      <c r="A1356" s="4">
        <v>1354</v>
      </c>
      <c r="B1356" s="3" t="s">
        <v>3428</v>
      </c>
      <c r="C1356" s="3" t="s">
        <v>3429</v>
      </c>
      <c r="D1356" s="5">
        <v>1.22901393022372</v>
      </c>
      <c r="E1356" s="3">
        <v>4.8109142024013903E-2</v>
      </c>
      <c r="F1356" s="1" t="s">
        <v>1060</v>
      </c>
    </row>
    <row r="1357" spans="1:6" x14ac:dyDescent="0.15">
      <c r="A1357" s="4">
        <v>1355</v>
      </c>
      <c r="B1357" s="3" t="s">
        <v>3430</v>
      </c>
      <c r="C1357" s="3" t="s">
        <v>3431</v>
      </c>
      <c r="D1357" s="5">
        <v>1.22718148584512</v>
      </c>
      <c r="E1357" s="3">
        <v>3.4782169310113402E-2</v>
      </c>
      <c r="F1357" s="1" t="s">
        <v>1060</v>
      </c>
    </row>
    <row r="1358" spans="1:6" x14ac:dyDescent="0.15">
      <c r="A1358" s="4">
        <v>1356</v>
      </c>
      <c r="B1358" s="3" t="s">
        <v>3432</v>
      </c>
      <c r="C1358" s="3" t="s">
        <v>3433</v>
      </c>
      <c r="D1358" s="5">
        <v>1.22342971358507</v>
      </c>
      <c r="E1358" s="6">
        <v>7.8547592453514597E-5</v>
      </c>
      <c r="F1358" s="1" t="s">
        <v>1060</v>
      </c>
    </row>
    <row r="1359" spans="1:6" x14ac:dyDescent="0.15">
      <c r="A1359" s="4">
        <v>1357</v>
      </c>
      <c r="B1359" s="3" t="s">
        <v>3434</v>
      </c>
      <c r="C1359" s="3" t="s">
        <v>3435</v>
      </c>
      <c r="D1359" s="5">
        <v>1.22215332256313</v>
      </c>
      <c r="E1359" s="3">
        <v>1.2281178993504699E-4</v>
      </c>
      <c r="F1359" s="1" t="s">
        <v>1060</v>
      </c>
    </row>
    <row r="1360" spans="1:6" x14ac:dyDescent="0.15">
      <c r="A1360" s="4">
        <v>1358</v>
      </c>
      <c r="B1360" s="3" t="s">
        <v>3436</v>
      </c>
      <c r="C1360" s="3" t="s">
        <v>3437</v>
      </c>
      <c r="D1360" s="5">
        <v>1.2208154633224</v>
      </c>
      <c r="E1360" s="3">
        <v>1.8806782363499899E-3</v>
      </c>
      <c r="F1360" s="1" t="s">
        <v>1060</v>
      </c>
    </row>
    <row r="1361" spans="1:6" x14ac:dyDescent="0.15">
      <c r="A1361" s="4">
        <v>1359</v>
      </c>
      <c r="B1361" s="3" t="s">
        <v>3438</v>
      </c>
      <c r="C1361" s="3" t="s">
        <v>3439</v>
      </c>
      <c r="D1361" s="5">
        <v>1.21948756892467</v>
      </c>
      <c r="E1361" s="3">
        <v>4.61321072279995E-2</v>
      </c>
      <c r="F1361" s="1" t="s">
        <v>1060</v>
      </c>
    </row>
    <row r="1362" spans="1:6" x14ac:dyDescent="0.15">
      <c r="A1362" s="4">
        <v>1360</v>
      </c>
      <c r="B1362" s="3" t="s">
        <v>3440</v>
      </c>
      <c r="C1362" s="3" t="s">
        <v>3441</v>
      </c>
      <c r="D1362" s="5">
        <v>1.21908383444851</v>
      </c>
      <c r="E1362" s="3">
        <v>1.9487336150621801E-2</v>
      </c>
      <c r="F1362" s="1" t="s">
        <v>1060</v>
      </c>
    </row>
    <row r="1363" spans="1:6" x14ac:dyDescent="0.15">
      <c r="A1363" s="4">
        <v>1361</v>
      </c>
      <c r="B1363" s="3" t="s">
        <v>3442</v>
      </c>
      <c r="C1363" s="3" t="s">
        <v>3443</v>
      </c>
      <c r="D1363" s="5">
        <v>1.2186299302089101</v>
      </c>
      <c r="E1363" s="3">
        <v>7.0385773357244802E-3</v>
      </c>
      <c r="F1363" s="1" t="s">
        <v>1060</v>
      </c>
    </row>
    <row r="1364" spans="1:6" x14ac:dyDescent="0.15">
      <c r="A1364" s="4">
        <v>1362</v>
      </c>
      <c r="B1364" s="3" t="s">
        <v>3444</v>
      </c>
      <c r="C1364" s="3" t="s">
        <v>380</v>
      </c>
      <c r="D1364" s="5">
        <v>1.2185405299681999</v>
      </c>
      <c r="E1364" s="3">
        <v>1.3997592654306E-3</v>
      </c>
      <c r="F1364" s="1" t="s">
        <v>1060</v>
      </c>
    </row>
    <row r="1365" spans="1:6" x14ac:dyDescent="0.15">
      <c r="A1365" s="4">
        <v>1363</v>
      </c>
      <c r="B1365" s="3" t="s">
        <v>3445</v>
      </c>
      <c r="C1365" s="3" t="s">
        <v>3446</v>
      </c>
      <c r="D1365" s="5">
        <v>1.21849391519452</v>
      </c>
      <c r="E1365" s="3">
        <v>4.7375971001255603E-2</v>
      </c>
      <c r="F1365" s="1" t="s">
        <v>1060</v>
      </c>
    </row>
    <row r="1366" spans="1:6" x14ac:dyDescent="0.15">
      <c r="A1366" s="4">
        <v>1364</v>
      </c>
      <c r="B1366" s="3" t="s">
        <v>3447</v>
      </c>
      <c r="C1366" s="3" t="s">
        <v>3448</v>
      </c>
      <c r="D1366" s="5">
        <v>1.21818320851077</v>
      </c>
      <c r="E1366" s="3">
        <v>1.8443374102720199E-2</v>
      </c>
      <c r="F1366" s="1" t="s">
        <v>1060</v>
      </c>
    </row>
    <row r="1367" spans="1:6" x14ac:dyDescent="0.15">
      <c r="A1367" s="4">
        <v>1365</v>
      </c>
      <c r="B1367" s="3" t="s">
        <v>3449</v>
      </c>
      <c r="C1367" s="3" t="s">
        <v>3450</v>
      </c>
      <c r="D1367" s="5">
        <v>1.21754877843453</v>
      </c>
      <c r="E1367" s="3">
        <v>3.0619714809689402E-2</v>
      </c>
      <c r="F1367" s="1" t="s">
        <v>1060</v>
      </c>
    </row>
    <row r="1368" spans="1:6" x14ac:dyDescent="0.15">
      <c r="A1368" s="4">
        <v>1366</v>
      </c>
      <c r="B1368" s="3" t="s">
        <v>3451</v>
      </c>
      <c r="C1368" s="3" t="s">
        <v>3452</v>
      </c>
      <c r="D1368" s="5">
        <v>1.2166193915642201</v>
      </c>
      <c r="E1368" s="3">
        <v>1.8147774769759399E-3</v>
      </c>
      <c r="F1368" s="1" t="s">
        <v>1060</v>
      </c>
    </row>
    <row r="1369" spans="1:6" x14ac:dyDescent="0.15">
      <c r="A1369" s="4">
        <v>1367</v>
      </c>
      <c r="B1369" s="3" t="s">
        <v>3453</v>
      </c>
      <c r="C1369" s="3" t="s">
        <v>3454</v>
      </c>
      <c r="D1369" s="5">
        <v>1.2143185017454901</v>
      </c>
      <c r="E1369" s="3">
        <v>2.1784819694252699E-4</v>
      </c>
      <c r="F1369" s="1" t="s">
        <v>1060</v>
      </c>
    </row>
    <row r="1370" spans="1:6" x14ac:dyDescent="0.15">
      <c r="A1370" s="4">
        <v>1368</v>
      </c>
      <c r="B1370" s="3" t="s">
        <v>1365</v>
      </c>
      <c r="C1370" s="3" t="s">
        <v>1366</v>
      </c>
      <c r="D1370" s="5">
        <v>1.21361323455989</v>
      </c>
      <c r="E1370" s="3">
        <v>2.7565512796722501E-2</v>
      </c>
      <c r="F1370" s="1" t="s">
        <v>1060</v>
      </c>
    </row>
    <row r="1371" spans="1:6" x14ac:dyDescent="0.15">
      <c r="A1371" s="4">
        <v>1369</v>
      </c>
      <c r="B1371" s="3" t="s">
        <v>3455</v>
      </c>
      <c r="C1371" s="3" t="s">
        <v>3456</v>
      </c>
      <c r="D1371" s="5">
        <v>1.2121739480028599</v>
      </c>
      <c r="E1371" s="3">
        <v>8.8405191950207702E-3</v>
      </c>
      <c r="F1371" s="1" t="s">
        <v>1060</v>
      </c>
    </row>
    <row r="1372" spans="1:6" x14ac:dyDescent="0.15">
      <c r="A1372" s="4">
        <v>1370</v>
      </c>
      <c r="B1372" s="3" t="s">
        <v>3457</v>
      </c>
      <c r="C1372" s="3" t="s">
        <v>42</v>
      </c>
      <c r="D1372" s="5">
        <v>1.21179947922966</v>
      </c>
      <c r="E1372" s="3">
        <v>2.67861649410778E-2</v>
      </c>
      <c r="F1372" s="1" t="s">
        <v>1060</v>
      </c>
    </row>
    <row r="1373" spans="1:6" x14ac:dyDescent="0.15">
      <c r="A1373" s="4">
        <v>1371</v>
      </c>
      <c r="B1373" s="3" t="s">
        <v>3458</v>
      </c>
      <c r="C1373" s="3" t="s">
        <v>512</v>
      </c>
      <c r="D1373" s="5">
        <v>1.2107012992558099</v>
      </c>
      <c r="E1373" s="3">
        <v>9.72862646645118E-4</v>
      </c>
      <c r="F1373" s="1" t="s">
        <v>1060</v>
      </c>
    </row>
    <row r="1374" spans="1:6" x14ac:dyDescent="0.15">
      <c r="A1374" s="4">
        <v>1372</v>
      </c>
      <c r="B1374" s="3" t="s">
        <v>3459</v>
      </c>
      <c r="C1374" s="3" t="s">
        <v>3460</v>
      </c>
      <c r="D1374" s="5">
        <v>1.2097945477493299</v>
      </c>
      <c r="E1374" s="3">
        <v>1.18233218617381E-4</v>
      </c>
      <c r="F1374" s="1" t="s">
        <v>1060</v>
      </c>
    </row>
    <row r="1375" spans="1:6" x14ac:dyDescent="0.15">
      <c r="A1375" s="4">
        <v>1373</v>
      </c>
      <c r="B1375" s="3" t="s">
        <v>3461</v>
      </c>
      <c r="C1375" s="3" t="s">
        <v>3462</v>
      </c>
      <c r="D1375" s="5">
        <v>1.2084211866899</v>
      </c>
      <c r="E1375" s="3">
        <v>3.2728507607901799E-3</v>
      </c>
      <c r="F1375" s="1" t="s">
        <v>1060</v>
      </c>
    </row>
    <row r="1376" spans="1:6" x14ac:dyDescent="0.15">
      <c r="A1376" s="4">
        <v>1374</v>
      </c>
      <c r="B1376" s="3" t="s">
        <v>3463</v>
      </c>
      <c r="C1376" s="3" t="s">
        <v>3464</v>
      </c>
      <c r="D1376" s="5">
        <v>1.2048957251744501</v>
      </c>
      <c r="E1376" s="3">
        <v>1.9392500291800199E-2</v>
      </c>
      <c r="F1376" s="1" t="s">
        <v>1060</v>
      </c>
    </row>
    <row r="1377" spans="1:6" x14ac:dyDescent="0.15">
      <c r="A1377" s="4">
        <v>1375</v>
      </c>
      <c r="B1377" s="3" t="s">
        <v>3465</v>
      </c>
      <c r="C1377" s="3" t="s">
        <v>3466</v>
      </c>
      <c r="D1377" s="5">
        <v>1.20449002821464</v>
      </c>
      <c r="E1377" s="3">
        <v>1.2963675981337501E-3</v>
      </c>
      <c r="F1377" s="1" t="s">
        <v>1060</v>
      </c>
    </row>
    <row r="1378" spans="1:6" x14ac:dyDescent="0.15">
      <c r="A1378" s="4">
        <v>1376</v>
      </c>
      <c r="B1378" s="3" t="s">
        <v>3467</v>
      </c>
      <c r="C1378" s="3" t="s">
        <v>3468</v>
      </c>
      <c r="D1378" s="5">
        <v>1.2016858792494201</v>
      </c>
      <c r="E1378" s="3">
        <v>4.6869954887430798E-4</v>
      </c>
      <c r="F1378" s="1" t="s">
        <v>1060</v>
      </c>
    </row>
    <row r="1379" spans="1:6" x14ac:dyDescent="0.15">
      <c r="A1379" s="4">
        <v>1377</v>
      </c>
      <c r="B1379" s="3" t="s">
        <v>3469</v>
      </c>
      <c r="C1379" s="3" t="s">
        <v>543</v>
      </c>
      <c r="D1379" s="5">
        <v>1.1994368543642</v>
      </c>
      <c r="E1379" s="3">
        <v>7.0405654910814296E-4</v>
      </c>
      <c r="F1379" s="1" t="s">
        <v>1060</v>
      </c>
    </row>
    <row r="1380" spans="1:6" x14ac:dyDescent="0.15">
      <c r="A1380" s="4">
        <v>1378</v>
      </c>
      <c r="B1380" s="3" t="s">
        <v>3470</v>
      </c>
      <c r="C1380" s="3" t="s">
        <v>391</v>
      </c>
      <c r="D1380" s="5">
        <v>1.1982332685372501</v>
      </c>
      <c r="E1380" s="3">
        <v>4.9467505860668404E-4</v>
      </c>
      <c r="F1380" s="1" t="s">
        <v>1060</v>
      </c>
    </row>
    <row r="1381" spans="1:6" x14ac:dyDescent="0.15">
      <c r="A1381" s="4">
        <v>1379</v>
      </c>
      <c r="B1381" s="3" t="s">
        <v>3471</v>
      </c>
      <c r="C1381" s="3" t="s">
        <v>3472</v>
      </c>
      <c r="D1381" s="5">
        <v>1.1970176183358201</v>
      </c>
      <c r="E1381" s="6">
        <v>1.2108395543103499E-5</v>
      </c>
      <c r="F1381" s="1" t="s">
        <v>1060</v>
      </c>
    </row>
    <row r="1382" spans="1:6" x14ac:dyDescent="0.15">
      <c r="A1382" s="4">
        <v>1380</v>
      </c>
      <c r="B1382" s="3" t="s">
        <v>1383</v>
      </c>
      <c r="C1382" s="3" t="s">
        <v>1384</v>
      </c>
      <c r="D1382" s="5">
        <v>1.1944439818983399</v>
      </c>
      <c r="E1382" s="3">
        <v>1.09479895233361E-2</v>
      </c>
      <c r="F1382" s="1" t="s">
        <v>1060</v>
      </c>
    </row>
    <row r="1383" spans="1:6" x14ac:dyDescent="0.15">
      <c r="A1383" s="4">
        <v>1381</v>
      </c>
      <c r="B1383" s="3" t="s">
        <v>3473</v>
      </c>
      <c r="C1383" s="3" t="s">
        <v>3474</v>
      </c>
      <c r="D1383" s="5">
        <v>1.1939355164036001</v>
      </c>
      <c r="E1383" s="3">
        <v>2.0662951158179701E-2</v>
      </c>
      <c r="F1383" s="1" t="s">
        <v>1060</v>
      </c>
    </row>
    <row r="1384" spans="1:6" x14ac:dyDescent="0.15">
      <c r="A1384" s="4">
        <v>1382</v>
      </c>
      <c r="B1384" s="3" t="s">
        <v>3475</v>
      </c>
      <c r="C1384" s="3" t="s">
        <v>143</v>
      </c>
      <c r="D1384" s="5">
        <v>1.1918777479167599</v>
      </c>
      <c r="E1384" s="3">
        <v>5.5383837581260802E-3</v>
      </c>
      <c r="F1384" s="1" t="s">
        <v>1060</v>
      </c>
    </row>
    <row r="1385" spans="1:6" x14ac:dyDescent="0.15">
      <c r="A1385" s="4">
        <v>1383</v>
      </c>
      <c r="B1385" s="3" t="s">
        <v>3476</v>
      </c>
      <c r="C1385" s="3" t="s">
        <v>384</v>
      </c>
      <c r="D1385" s="5">
        <v>1.1915507120756501</v>
      </c>
      <c r="E1385" s="3">
        <v>1.4124859182374999E-4</v>
      </c>
      <c r="F1385" s="1" t="s">
        <v>1060</v>
      </c>
    </row>
    <row r="1386" spans="1:6" x14ac:dyDescent="0.15">
      <c r="A1386" s="4">
        <v>1384</v>
      </c>
      <c r="B1386" s="3" t="s">
        <v>3477</v>
      </c>
      <c r="C1386" s="3" t="s">
        <v>526</v>
      </c>
      <c r="D1386" s="5">
        <v>1.18834932456092</v>
      </c>
      <c r="E1386" s="3">
        <v>3.5267652939424202E-3</v>
      </c>
      <c r="F1386" s="1" t="s">
        <v>1060</v>
      </c>
    </row>
    <row r="1387" spans="1:6" x14ac:dyDescent="0.15">
      <c r="A1387" s="4">
        <v>1385</v>
      </c>
      <c r="B1387" s="3" t="s">
        <v>3478</v>
      </c>
      <c r="C1387" s="3" t="s">
        <v>3479</v>
      </c>
      <c r="D1387" s="5">
        <v>1.1879865547872901</v>
      </c>
      <c r="E1387" s="3">
        <v>1.4639645626208599E-3</v>
      </c>
      <c r="F1387" s="1" t="s">
        <v>1060</v>
      </c>
    </row>
    <row r="1388" spans="1:6" x14ac:dyDescent="0.15">
      <c r="A1388" s="4">
        <v>1386</v>
      </c>
      <c r="B1388" s="3" t="s">
        <v>3480</v>
      </c>
      <c r="C1388" s="3" t="s">
        <v>3481</v>
      </c>
      <c r="D1388" s="5">
        <v>1.18779167278084</v>
      </c>
      <c r="E1388" s="3">
        <v>7.8002243042521501E-3</v>
      </c>
      <c r="F1388" s="1" t="s">
        <v>1060</v>
      </c>
    </row>
    <row r="1389" spans="1:6" x14ac:dyDescent="0.15">
      <c r="A1389" s="4">
        <v>1387</v>
      </c>
      <c r="B1389" s="3" t="s">
        <v>3482</v>
      </c>
      <c r="C1389" s="3" t="s">
        <v>922</v>
      </c>
      <c r="D1389" s="5">
        <v>1.1859766587776499</v>
      </c>
      <c r="E1389" s="3">
        <v>2.7588409892671199E-2</v>
      </c>
      <c r="F1389" s="1" t="s">
        <v>1060</v>
      </c>
    </row>
    <row r="1390" spans="1:6" x14ac:dyDescent="0.15">
      <c r="A1390" s="4">
        <v>1388</v>
      </c>
      <c r="B1390" s="3" t="s">
        <v>3483</v>
      </c>
      <c r="C1390" s="3" t="s">
        <v>3484</v>
      </c>
      <c r="D1390" s="5">
        <v>1.1857728185647101</v>
      </c>
      <c r="E1390" s="3">
        <v>4.3584045708913E-2</v>
      </c>
      <c r="F1390" s="1" t="s">
        <v>1060</v>
      </c>
    </row>
    <row r="1391" spans="1:6" x14ac:dyDescent="0.15">
      <c r="A1391" s="4">
        <v>1389</v>
      </c>
      <c r="B1391" s="3" t="s">
        <v>3485</v>
      </c>
      <c r="C1391" s="3" t="s">
        <v>201</v>
      </c>
      <c r="D1391" s="5">
        <v>1.1845207677291101</v>
      </c>
      <c r="E1391" s="3">
        <v>6.3070845148851199E-3</v>
      </c>
      <c r="F1391" s="1" t="s">
        <v>1060</v>
      </c>
    </row>
    <row r="1392" spans="1:6" x14ac:dyDescent="0.15">
      <c r="A1392" s="4">
        <v>1390</v>
      </c>
      <c r="B1392" s="3" t="s">
        <v>3486</v>
      </c>
      <c r="C1392" s="3" t="s">
        <v>3487</v>
      </c>
      <c r="D1392" s="5">
        <v>1.1835566270865401</v>
      </c>
      <c r="E1392" s="3">
        <v>3.3646835888349998E-2</v>
      </c>
      <c r="F1392" s="1" t="s">
        <v>1060</v>
      </c>
    </row>
    <row r="1393" spans="1:6" x14ac:dyDescent="0.15">
      <c r="A1393" s="4">
        <v>1391</v>
      </c>
      <c r="B1393" s="3" t="s">
        <v>3488</v>
      </c>
      <c r="C1393" s="3" t="s">
        <v>3489</v>
      </c>
      <c r="D1393" s="5">
        <v>1.1823785312324799</v>
      </c>
      <c r="E1393" s="3">
        <v>2.66197894975519E-3</v>
      </c>
      <c r="F1393" s="1" t="s">
        <v>1060</v>
      </c>
    </row>
    <row r="1394" spans="1:6" x14ac:dyDescent="0.15">
      <c r="A1394" s="4">
        <v>1392</v>
      </c>
      <c r="B1394" s="3" t="s">
        <v>3490</v>
      </c>
      <c r="C1394" s="3" t="s">
        <v>3491</v>
      </c>
      <c r="D1394" s="5">
        <v>1.1815056284127401</v>
      </c>
      <c r="E1394" s="3">
        <v>4.5457397725659904E-3</v>
      </c>
      <c r="F1394" s="1" t="s">
        <v>1060</v>
      </c>
    </row>
    <row r="1395" spans="1:6" x14ac:dyDescent="0.15">
      <c r="A1395" s="4">
        <v>1393</v>
      </c>
      <c r="B1395" s="3" t="s">
        <v>3492</v>
      </c>
      <c r="C1395" s="3" t="s">
        <v>45</v>
      </c>
      <c r="D1395" s="5">
        <v>1.18129604270849</v>
      </c>
      <c r="E1395" s="3">
        <v>5.2441415101858995E-4</v>
      </c>
      <c r="F1395" s="1" t="s">
        <v>1060</v>
      </c>
    </row>
    <row r="1396" spans="1:6" x14ac:dyDescent="0.15">
      <c r="A1396" s="4">
        <v>1394</v>
      </c>
      <c r="B1396" s="3" t="s">
        <v>3493</v>
      </c>
      <c r="C1396" s="3" t="s">
        <v>3494</v>
      </c>
      <c r="D1396" s="5">
        <v>1.1811307728835001</v>
      </c>
      <c r="E1396" s="3">
        <v>2.2958842711458999E-2</v>
      </c>
      <c r="F1396" s="1" t="s">
        <v>1060</v>
      </c>
    </row>
    <row r="1397" spans="1:6" x14ac:dyDescent="0.15">
      <c r="A1397" s="4">
        <v>1395</v>
      </c>
      <c r="B1397" s="3" t="s">
        <v>3495</v>
      </c>
      <c r="C1397" s="3" t="s">
        <v>3496</v>
      </c>
      <c r="D1397" s="5">
        <v>1.1811153567010799</v>
      </c>
      <c r="E1397" s="3">
        <v>4.6682046543463501E-2</v>
      </c>
      <c r="F1397" s="1" t="s">
        <v>1060</v>
      </c>
    </row>
    <row r="1398" spans="1:6" x14ac:dyDescent="0.15">
      <c r="A1398" s="4">
        <v>1396</v>
      </c>
      <c r="B1398" s="3" t="s">
        <v>3497</v>
      </c>
      <c r="C1398" s="3" t="s">
        <v>3498</v>
      </c>
      <c r="D1398" s="5">
        <v>1.1800067555706399</v>
      </c>
      <c r="E1398" s="3">
        <v>1.6888072920260701E-2</v>
      </c>
      <c r="F1398" s="1" t="s">
        <v>1060</v>
      </c>
    </row>
    <row r="1399" spans="1:6" x14ac:dyDescent="0.15">
      <c r="A1399" s="4">
        <v>1397</v>
      </c>
      <c r="B1399" s="3" t="s">
        <v>3499</v>
      </c>
      <c r="C1399" s="3" t="s">
        <v>3500</v>
      </c>
      <c r="D1399" s="5">
        <v>1.1794237389747699</v>
      </c>
      <c r="E1399" s="6">
        <v>2.5029181418304299E-5</v>
      </c>
      <c r="F1399" s="1" t="s">
        <v>1060</v>
      </c>
    </row>
    <row r="1400" spans="1:6" x14ac:dyDescent="0.15">
      <c r="A1400" s="4">
        <v>1398</v>
      </c>
      <c r="B1400" s="3" t="s">
        <v>3501</v>
      </c>
      <c r="C1400" s="3" t="s">
        <v>3502</v>
      </c>
      <c r="D1400" s="5">
        <v>1.17887239965271</v>
      </c>
      <c r="E1400" s="3">
        <v>1.25644546534627E-2</v>
      </c>
      <c r="F1400" s="1" t="s">
        <v>1060</v>
      </c>
    </row>
    <row r="1401" spans="1:6" x14ac:dyDescent="0.15">
      <c r="A1401" s="4">
        <v>1399</v>
      </c>
      <c r="B1401" s="3" t="s">
        <v>3503</v>
      </c>
      <c r="C1401" s="3" t="s">
        <v>321</v>
      </c>
      <c r="D1401" s="5">
        <v>1.17526990691796</v>
      </c>
      <c r="E1401" s="3">
        <v>2.33394904430087E-2</v>
      </c>
      <c r="F1401" s="1" t="s">
        <v>1060</v>
      </c>
    </row>
    <row r="1402" spans="1:6" x14ac:dyDescent="0.15">
      <c r="A1402" s="4">
        <v>1400</v>
      </c>
      <c r="B1402" s="3" t="s">
        <v>3504</v>
      </c>
      <c r="C1402" s="3" t="s">
        <v>3505</v>
      </c>
      <c r="D1402" s="5">
        <v>1.17397169321216</v>
      </c>
      <c r="E1402" s="3">
        <v>1.92998812215975E-4</v>
      </c>
      <c r="F1402" s="1" t="s">
        <v>1060</v>
      </c>
    </row>
    <row r="1403" spans="1:6" x14ac:dyDescent="0.15">
      <c r="A1403" s="4">
        <v>1401</v>
      </c>
      <c r="B1403" s="3" t="s">
        <v>3506</v>
      </c>
      <c r="C1403" s="3" t="s">
        <v>3507</v>
      </c>
      <c r="D1403" s="5">
        <v>1.17326438632787</v>
      </c>
      <c r="E1403" s="3">
        <v>2.3970467250139099E-2</v>
      </c>
      <c r="F1403" s="1" t="s">
        <v>1060</v>
      </c>
    </row>
    <row r="1404" spans="1:6" x14ac:dyDescent="0.15">
      <c r="A1404" s="4">
        <v>1402</v>
      </c>
      <c r="B1404" s="3" t="s">
        <v>3508</v>
      </c>
      <c r="C1404" s="3" t="s">
        <v>3509</v>
      </c>
      <c r="D1404" s="5">
        <v>1.17029076958895</v>
      </c>
      <c r="E1404" s="3">
        <v>1.7260951293864501E-3</v>
      </c>
      <c r="F1404" s="1" t="s">
        <v>1060</v>
      </c>
    </row>
    <row r="1405" spans="1:6" x14ac:dyDescent="0.15">
      <c r="A1405" s="4">
        <v>1403</v>
      </c>
      <c r="B1405" s="3" t="s">
        <v>3510</v>
      </c>
      <c r="C1405" s="3" t="s">
        <v>364</v>
      </c>
      <c r="D1405" s="5">
        <v>1.1689612949108501</v>
      </c>
      <c r="E1405" s="3">
        <v>2.8595346557225499E-4</v>
      </c>
      <c r="F1405" s="1" t="s">
        <v>1060</v>
      </c>
    </row>
    <row r="1406" spans="1:6" x14ac:dyDescent="0.15">
      <c r="A1406" s="4">
        <v>1404</v>
      </c>
      <c r="B1406" s="3" t="s">
        <v>3511</v>
      </c>
      <c r="C1406" s="3" t="s">
        <v>3512</v>
      </c>
      <c r="D1406" s="5">
        <v>1.1671394415079599</v>
      </c>
      <c r="E1406" s="3">
        <v>2.2775467405085799E-3</v>
      </c>
      <c r="F1406" s="1" t="s">
        <v>1060</v>
      </c>
    </row>
    <row r="1407" spans="1:6" x14ac:dyDescent="0.15">
      <c r="A1407" s="4">
        <v>1405</v>
      </c>
      <c r="B1407" s="3" t="s">
        <v>3513</v>
      </c>
      <c r="C1407" s="3" t="s">
        <v>3514</v>
      </c>
      <c r="D1407" s="5">
        <v>1.16462855180185</v>
      </c>
      <c r="E1407" s="3">
        <v>2.4283195801885701E-2</v>
      </c>
      <c r="F1407" s="1" t="s">
        <v>1060</v>
      </c>
    </row>
    <row r="1408" spans="1:6" x14ac:dyDescent="0.15">
      <c r="A1408" s="4">
        <v>1406</v>
      </c>
      <c r="B1408" s="3" t="s">
        <v>3515</v>
      </c>
      <c r="C1408" s="3" t="s">
        <v>3516</v>
      </c>
      <c r="D1408" s="5">
        <v>1.16106219610668</v>
      </c>
      <c r="E1408" s="3">
        <v>4.6300112026694097E-3</v>
      </c>
      <c r="F1408" s="1" t="s">
        <v>1060</v>
      </c>
    </row>
    <row r="1409" spans="1:6" x14ac:dyDescent="0.15">
      <c r="A1409" s="4">
        <v>1407</v>
      </c>
      <c r="B1409" s="3" t="s">
        <v>3517</v>
      </c>
      <c r="C1409" s="3" t="s">
        <v>3518</v>
      </c>
      <c r="D1409" s="5">
        <v>1.1604808574579799</v>
      </c>
      <c r="E1409" s="3">
        <v>1.29506525800077E-2</v>
      </c>
      <c r="F1409" s="1" t="s">
        <v>1060</v>
      </c>
    </row>
    <row r="1410" spans="1:6" x14ac:dyDescent="0.15">
      <c r="A1410" s="4">
        <v>1408</v>
      </c>
      <c r="B1410" s="3" t="s">
        <v>3519</v>
      </c>
      <c r="C1410" s="3" t="s">
        <v>548</v>
      </c>
      <c r="D1410" s="5">
        <v>1.16044484870931</v>
      </c>
      <c r="E1410" s="3">
        <v>1.22576177174817E-4</v>
      </c>
      <c r="F1410" s="1" t="s">
        <v>1060</v>
      </c>
    </row>
    <row r="1411" spans="1:6" x14ac:dyDescent="0.15">
      <c r="A1411" s="4">
        <v>1409</v>
      </c>
      <c r="B1411" s="3" t="s">
        <v>3520</v>
      </c>
      <c r="C1411" s="3" t="s">
        <v>3521</v>
      </c>
      <c r="D1411" s="5">
        <v>1.1588961912311599</v>
      </c>
      <c r="E1411" s="3">
        <v>1.0766882370244899E-2</v>
      </c>
      <c r="F1411" s="1" t="s">
        <v>1060</v>
      </c>
    </row>
    <row r="1412" spans="1:6" x14ac:dyDescent="0.15">
      <c r="A1412" s="4">
        <v>1410</v>
      </c>
      <c r="B1412" s="3" t="s">
        <v>3522</v>
      </c>
      <c r="C1412" s="3" t="s">
        <v>127</v>
      </c>
      <c r="D1412" s="5">
        <v>1.1580794490323201</v>
      </c>
      <c r="E1412" s="3">
        <v>4.01217535099423E-3</v>
      </c>
      <c r="F1412" s="1" t="s">
        <v>1060</v>
      </c>
    </row>
    <row r="1413" spans="1:6" x14ac:dyDescent="0.15">
      <c r="A1413" s="4">
        <v>1411</v>
      </c>
      <c r="B1413" s="3" t="s">
        <v>3523</v>
      </c>
      <c r="C1413" s="3" t="s">
        <v>3524</v>
      </c>
      <c r="D1413" s="5">
        <v>1.15751885624621</v>
      </c>
      <c r="E1413" s="3">
        <v>4.14102345077145E-2</v>
      </c>
      <c r="F1413" s="1" t="s">
        <v>1060</v>
      </c>
    </row>
    <row r="1414" spans="1:6" x14ac:dyDescent="0.15">
      <c r="A1414" s="4">
        <v>1412</v>
      </c>
      <c r="B1414" s="3" t="s">
        <v>3525</v>
      </c>
      <c r="C1414" s="3" t="s">
        <v>3526</v>
      </c>
      <c r="D1414" s="5">
        <v>1.1559179238677499</v>
      </c>
      <c r="E1414" s="3">
        <v>2.04156817515995E-3</v>
      </c>
      <c r="F1414" s="1" t="s">
        <v>1060</v>
      </c>
    </row>
    <row r="1415" spans="1:6" x14ac:dyDescent="0.15">
      <c r="A1415" s="4">
        <v>1413</v>
      </c>
      <c r="B1415" s="3" t="s">
        <v>3527</v>
      </c>
      <c r="C1415" s="3" t="s">
        <v>124</v>
      </c>
      <c r="D1415" s="5">
        <v>1.1558942158554899</v>
      </c>
      <c r="E1415" s="3">
        <v>3.5413914339981901E-2</v>
      </c>
      <c r="F1415" s="1" t="s">
        <v>1060</v>
      </c>
    </row>
    <row r="1416" spans="1:6" x14ac:dyDescent="0.15">
      <c r="A1416" s="4">
        <v>1414</v>
      </c>
      <c r="B1416" s="3" t="s">
        <v>3528</v>
      </c>
      <c r="C1416" s="3" t="s">
        <v>479</v>
      </c>
      <c r="D1416" s="5">
        <v>1.15578877105319</v>
      </c>
      <c r="E1416" s="3">
        <v>1.9048972427165101E-3</v>
      </c>
      <c r="F1416" s="1" t="s">
        <v>1060</v>
      </c>
    </row>
    <row r="1417" spans="1:6" x14ac:dyDescent="0.15">
      <c r="A1417" s="4">
        <v>1415</v>
      </c>
      <c r="B1417" s="3" t="s">
        <v>3529</v>
      </c>
      <c r="C1417" s="3" t="s">
        <v>3530</v>
      </c>
      <c r="D1417" s="5">
        <v>1.1547347820762699</v>
      </c>
      <c r="E1417" s="3">
        <v>5.4866249912074597E-3</v>
      </c>
      <c r="F1417" s="1" t="s">
        <v>1060</v>
      </c>
    </row>
    <row r="1418" spans="1:6" x14ac:dyDescent="0.15">
      <c r="A1418" s="4">
        <v>1416</v>
      </c>
      <c r="B1418" s="3" t="s">
        <v>3531</v>
      </c>
      <c r="C1418" s="3" t="s">
        <v>3532</v>
      </c>
      <c r="D1418" s="5">
        <v>1.1519779851818801</v>
      </c>
      <c r="E1418" s="3">
        <v>3.8447187648712799E-2</v>
      </c>
      <c r="F1418" s="1" t="s">
        <v>1060</v>
      </c>
    </row>
    <row r="1419" spans="1:6" x14ac:dyDescent="0.15">
      <c r="A1419" s="4">
        <v>1417</v>
      </c>
      <c r="B1419" s="3" t="s">
        <v>3533</v>
      </c>
      <c r="C1419" s="3" t="s">
        <v>3534</v>
      </c>
      <c r="D1419" s="5">
        <v>1.1506443066144001</v>
      </c>
      <c r="E1419" s="3">
        <v>3.9266612617677499E-2</v>
      </c>
      <c r="F1419" s="1" t="s">
        <v>1060</v>
      </c>
    </row>
    <row r="1420" spans="1:6" x14ac:dyDescent="0.15">
      <c r="A1420" s="4">
        <v>1418</v>
      </c>
      <c r="B1420" s="3" t="s">
        <v>3535</v>
      </c>
      <c r="C1420" s="3" t="s">
        <v>3536</v>
      </c>
      <c r="D1420" s="5">
        <v>1.14456870001441</v>
      </c>
      <c r="E1420" s="3">
        <v>9.2343573178503505E-3</v>
      </c>
      <c r="F1420" s="1" t="s">
        <v>1060</v>
      </c>
    </row>
    <row r="1421" spans="1:6" x14ac:dyDescent="0.15">
      <c r="A1421" s="4">
        <v>1419</v>
      </c>
      <c r="B1421" s="3" t="s">
        <v>3537</v>
      </c>
      <c r="C1421" s="3" t="s">
        <v>3538</v>
      </c>
      <c r="D1421" s="5">
        <v>1.1437717177044899</v>
      </c>
      <c r="E1421" s="3">
        <v>3.3403042879121001E-3</v>
      </c>
      <c r="F1421" s="1" t="s">
        <v>1060</v>
      </c>
    </row>
    <row r="1422" spans="1:6" x14ac:dyDescent="0.15">
      <c r="A1422" s="4">
        <v>1420</v>
      </c>
      <c r="B1422" s="3" t="s">
        <v>3539</v>
      </c>
      <c r="C1422" s="3" t="s">
        <v>3540</v>
      </c>
      <c r="D1422" s="5">
        <v>1.1437160369325201</v>
      </c>
      <c r="E1422" s="3">
        <v>1.7720142203935699E-2</v>
      </c>
      <c r="F1422" s="1" t="s">
        <v>1060</v>
      </c>
    </row>
    <row r="1423" spans="1:6" x14ac:dyDescent="0.15">
      <c r="A1423" s="4">
        <v>1421</v>
      </c>
      <c r="B1423" s="3" t="s">
        <v>3541</v>
      </c>
      <c r="C1423" s="3" t="s">
        <v>3542</v>
      </c>
      <c r="D1423" s="5">
        <v>1.1416003883407499</v>
      </c>
      <c r="E1423" s="3">
        <v>4.3621329673411903E-2</v>
      </c>
      <c r="F1423" s="1" t="s">
        <v>1060</v>
      </c>
    </row>
    <row r="1424" spans="1:6" x14ac:dyDescent="0.15">
      <c r="A1424" s="4">
        <v>1422</v>
      </c>
      <c r="B1424" s="3" t="s">
        <v>3543</v>
      </c>
      <c r="C1424" s="3" t="s">
        <v>3544</v>
      </c>
      <c r="D1424" s="5">
        <v>1.1396245404508301</v>
      </c>
      <c r="E1424" s="3">
        <v>6.5607954302283403E-3</v>
      </c>
      <c r="F1424" s="1" t="s">
        <v>1060</v>
      </c>
    </row>
    <row r="1425" spans="1:6" x14ac:dyDescent="0.15">
      <c r="A1425" s="4">
        <v>1423</v>
      </c>
      <c r="B1425" s="3" t="s">
        <v>3545</v>
      </c>
      <c r="C1425" s="3" t="s">
        <v>3546</v>
      </c>
      <c r="D1425" s="5">
        <v>1.1380127369883799</v>
      </c>
      <c r="E1425" s="3">
        <v>4.4576075141055098E-2</v>
      </c>
      <c r="F1425" s="1" t="s">
        <v>1060</v>
      </c>
    </row>
    <row r="1426" spans="1:6" x14ac:dyDescent="0.15">
      <c r="A1426" s="4">
        <v>1424</v>
      </c>
      <c r="B1426" s="3" t="s">
        <v>3547</v>
      </c>
      <c r="C1426" s="3" t="s">
        <v>653</v>
      </c>
      <c r="D1426" s="5">
        <v>1.1374296884208599</v>
      </c>
      <c r="E1426" s="3">
        <v>1.4074837329011299E-3</v>
      </c>
      <c r="F1426" s="1" t="s">
        <v>1060</v>
      </c>
    </row>
    <row r="1427" spans="1:6" x14ac:dyDescent="0.15">
      <c r="A1427" s="4">
        <v>1425</v>
      </c>
      <c r="B1427" s="3" t="s">
        <v>3548</v>
      </c>
      <c r="C1427" s="3" t="s">
        <v>3549</v>
      </c>
      <c r="D1427" s="5">
        <v>1.1373195664650499</v>
      </c>
      <c r="E1427" s="3">
        <v>3.4810030551848697E-2</v>
      </c>
      <c r="F1427" s="1" t="s">
        <v>1060</v>
      </c>
    </row>
    <row r="1428" spans="1:6" x14ac:dyDescent="0.15">
      <c r="A1428" s="4">
        <v>1426</v>
      </c>
      <c r="B1428" s="3" t="s">
        <v>3550</v>
      </c>
      <c r="C1428" s="3" t="s">
        <v>3551</v>
      </c>
      <c r="D1428" s="5">
        <v>1.1357072952821901</v>
      </c>
      <c r="E1428" s="3">
        <v>4.1507162384273703E-2</v>
      </c>
      <c r="F1428" s="1" t="s">
        <v>1060</v>
      </c>
    </row>
    <row r="1429" spans="1:6" x14ac:dyDescent="0.15">
      <c r="A1429" s="4">
        <v>1427</v>
      </c>
      <c r="B1429" s="3" t="s">
        <v>3552</v>
      </c>
      <c r="C1429" s="3" t="s">
        <v>3553</v>
      </c>
      <c r="D1429" s="5">
        <v>1.13551892650066</v>
      </c>
      <c r="E1429" s="6">
        <v>6.2009579907912498E-5</v>
      </c>
      <c r="F1429" s="1" t="s">
        <v>1060</v>
      </c>
    </row>
    <row r="1430" spans="1:6" x14ac:dyDescent="0.15">
      <c r="A1430" s="4">
        <v>1428</v>
      </c>
      <c r="B1430" s="3" t="s">
        <v>3554</v>
      </c>
      <c r="C1430" s="3" t="s">
        <v>113</v>
      </c>
      <c r="D1430" s="5">
        <v>1.1324798603677899</v>
      </c>
      <c r="E1430" s="3">
        <v>1.9640644146988701E-2</v>
      </c>
      <c r="F1430" s="1" t="s">
        <v>1060</v>
      </c>
    </row>
    <row r="1431" spans="1:6" x14ac:dyDescent="0.15">
      <c r="A1431" s="4">
        <v>1429</v>
      </c>
      <c r="B1431" s="3" t="s">
        <v>3555</v>
      </c>
      <c r="C1431" s="3" t="s">
        <v>3556</v>
      </c>
      <c r="D1431" s="5">
        <v>1.13234113420615</v>
      </c>
      <c r="E1431" s="3">
        <v>1.20285668404833E-2</v>
      </c>
      <c r="F1431" s="1" t="s">
        <v>1060</v>
      </c>
    </row>
    <row r="1432" spans="1:6" x14ac:dyDescent="0.15">
      <c r="A1432" s="4">
        <v>1430</v>
      </c>
      <c r="B1432" s="3" t="s">
        <v>3557</v>
      </c>
      <c r="C1432" s="3" t="s">
        <v>93</v>
      </c>
      <c r="D1432" s="5">
        <v>1.13226924229027</v>
      </c>
      <c r="E1432" s="3">
        <v>2.8901694574730002E-3</v>
      </c>
      <c r="F1432" s="1" t="s">
        <v>1060</v>
      </c>
    </row>
    <row r="1433" spans="1:6" x14ac:dyDescent="0.15">
      <c r="A1433" s="4">
        <v>1431</v>
      </c>
      <c r="B1433" s="3" t="s">
        <v>3558</v>
      </c>
      <c r="C1433" s="3" t="s">
        <v>179</v>
      </c>
      <c r="D1433" s="5">
        <v>1.13064486587156</v>
      </c>
      <c r="E1433" s="3">
        <v>6.7893645669707002E-4</v>
      </c>
      <c r="F1433" s="1" t="s">
        <v>1060</v>
      </c>
    </row>
    <row r="1434" spans="1:6" x14ac:dyDescent="0.15">
      <c r="A1434" s="4">
        <v>1432</v>
      </c>
      <c r="B1434" s="3" t="s">
        <v>1336</v>
      </c>
      <c r="C1434" s="3" t="s">
        <v>1337</v>
      </c>
      <c r="D1434" s="5">
        <v>1.1274771283405001</v>
      </c>
      <c r="E1434" s="3">
        <v>8.6439439863739004E-3</v>
      </c>
      <c r="F1434" s="1" t="s">
        <v>1060</v>
      </c>
    </row>
    <row r="1435" spans="1:6" x14ac:dyDescent="0.15">
      <c r="A1435" s="4">
        <v>1433</v>
      </c>
      <c r="B1435" s="3" t="s">
        <v>3559</v>
      </c>
      <c r="C1435" s="3" t="s">
        <v>785</v>
      </c>
      <c r="D1435" s="5">
        <v>1.12700011283136</v>
      </c>
      <c r="E1435" s="3">
        <v>7.2276552852214705E-4</v>
      </c>
      <c r="F1435" s="1" t="s">
        <v>1060</v>
      </c>
    </row>
    <row r="1436" spans="1:6" x14ac:dyDescent="0.15">
      <c r="A1436" s="4">
        <v>1434</v>
      </c>
      <c r="B1436" s="3" t="s">
        <v>3560</v>
      </c>
      <c r="C1436" s="3" t="s">
        <v>3561</v>
      </c>
      <c r="D1436" s="5">
        <v>1.12646575198761</v>
      </c>
      <c r="E1436" s="3">
        <v>3.3660147319711398E-2</v>
      </c>
      <c r="F1436" s="1" t="s">
        <v>1060</v>
      </c>
    </row>
    <row r="1437" spans="1:6" x14ac:dyDescent="0.15">
      <c r="A1437" s="4">
        <v>1435</v>
      </c>
      <c r="B1437" s="3" t="s">
        <v>3562</v>
      </c>
      <c r="C1437" s="3" t="s">
        <v>924</v>
      </c>
      <c r="D1437" s="5">
        <v>1.1262786662427999</v>
      </c>
      <c r="E1437" s="3">
        <v>4.2309313894118E-3</v>
      </c>
      <c r="F1437" s="1" t="s">
        <v>1060</v>
      </c>
    </row>
    <row r="1438" spans="1:6" x14ac:dyDescent="0.15">
      <c r="A1438" s="4">
        <v>1436</v>
      </c>
      <c r="B1438" s="3" t="s">
        <v>3563</v>
      </c>
      <c r="C1438" s="3" t="s">
        <v>596</v>
      </c>
      <c r="D1438" s="5">
        <v>1.12578241995746</v>
      </c>
      <c r="E1438" s="3">
        <v>2.9869889752014801E-2</v>
      </c>
      <c r="F1438" s="1" t="s">
        <v>1060</v>
      </c>
    </row>
    <row r="1439" spans="1:6" x14ac:dyDescent="0.15">
      <c r="A1439" s="4">
        <v>1437</v>
      </c>
      <c r="B1439" s="3" t="s">
        <v>3564</v>
      </c>
      <c r="C1439" s="3" t="s">
        <v>424</v>
      </c>
      <c r="D1439" s="5">
        <v>1.1242073752738599</v>
      </c>
      <c r="E1439" s="3">
        <v>1.0218834771753499E-2</v>
      </c>
      <c r="F1439" s="1" t="s">
        <v>1060</v>
      </c>
    </row>
    <row r="1440" spans="1:6" x14ac:dyDescent="0.15">
      <c r="A1440" s="4">
        <v>1438</v>
      </c>
      <c r="B1440" s="3" t="s">
        <v>3565</v>
      </c>
      <c r="C1440" s="3" t="s">
        <v>3566</v>
      </c>
      <c r="D1440" s="5">
        <v>1.12307129814329</v>
      </c>
      <c r="E1440" s="3">
        <v>1.0466406581347201E-3</v>
      </c>
      <c r="F1440" s="1" t="s">
        <v>1060</v>
      </c>
    </row>
    <row r="1441" spans="1:6" x14ac:dyDescent="0.15">
      <c r="A1441" s="4">
        <v>1439</v>
      </c>
      <c r="B1441" s="3" t="s">
        <v>3567</v>
      </c>
      <c r="C1441" s="3" t="s">
        <v>704</v>
      </c>
      <c r="D1441" s="5">
        <v>1.1223483737711699</v>
      </c>
      <c r="E1441" s="3">
        <v>1.0847486149556799E-2</v>
      </c>
      <c r="F1441" s="1" t="s">
        <v>1060</v>
      </c>
    </row>
    <row r="1442" spans="1:6" x14ac:dyDescent="0.15">
      <c r="A1442" s="4">
        <v>1440</v>
      </c>
      <c r="B1442" s="3" t="s">
        <v>3568</v>
      </c>
      <c r="C1442" s="9" t="s">
        <v>3569</v>
      </c>
      <c r="D1442" s="5">
        <v>1.12231867678741</v>
      </c>
      <c r="E1442" s="3">
        <v>7.3166121359408004E-3</v>
      </c>
      <c r="F1442" s="1" t="s">
        <v>1060</v>
      </c>
    </row>
    <row r="1443" spans="1:6" x14ac:dyDescent="0.15">
      <c r="A1443" s="4">
        <v>1441</v>
      </c>
      <c r="B1443" s="3" t="s">
        <v>3570</v>
      </c>
      <c r="C1443" s="3" t="s">
        <v>3571</v>
      </c>
      <c r="D1443" s="5">
        <v>1.1217445679016</v>
      </c>
      <c r="E1443" s="3">
        <v>2.1609605317459901E-3</v>
      </c>
      <c r="F1443" s="1" t="s">
        <v>1060</v>
      </c>
    </row>
    <row r="1444" spans="1:6" x14ac:dyDescent="0.15">
      <c r="A1444" s="4">
        <v>1442</v>
      </c>
      <c r="B1444" s="3" t="s">
        <v>3572</v>
      </c>
      <c r="C1444" s="3" t="s">
        <v>4</v>
      </c>
      <c r="D1444" s="5">
        <v>1.1210319725771301</v>
      </c>
      <c r="E1444" s="3">
        <v>3.7328875049994499E-2</v>
      </c>
      <c r="F1444" s="1" t="s">
        <v>1060</v>
      </c>
    </row>
    <row r="1445" spans="1:6" x14ac:dyDescent="0.15">
      <c r="A1445" s="4">
        <v>1443</v>
      </c>
      <c r="B1445" s="3" t="s">
        <v>3573</v>
      </c>
      <c r="C1445" s="3" t="s">
        <v>3574</v>
      </c>
      <c r="D1445" s="5">
        <v>1.11917171912598</v>
      </c>
      <c r="E1445" s="3">
        <v>6.7137356517581398E-3</v>
      </c>
      <c r="F1445" s="1" t="s">
        <v>1060</v>
      </c>
    </row>
    <row r="1446" spans="1:6" x14ac:dyDescent="0.15">
      <c r="A1446" s="4">
        <v>1444</v>
      </c>
      <c r="B1446" s="3" t="s">
        <v>3575</v>
      </c>
      <c r="C1446" s="3" t="s">
        <v>471</v>
      </c>
      <c r="D1446" s="5">
        <v>1.1173170311034699</v>
      </c>
      <c r="E1446" s="3">
        <v>1.9399722347709501E-2</v>
      </c>
      <c r="F1446" s="1" t="s">
        <v>1060</v>
      </c>
    </row>
    <row r="1447" spans="1:6" x14ac:dyDescent="0.15">
      <c r="A1447" s="4">
        <v>1445</v>
      </c>
      <c r="B1447" s="3" t="s">
        <v>3576</v>
      </c>
      <c r="C1447" s="3" t="s">
        <v>3577</v>
      </c>
      <c r="D1447" s="5">
        <v>1.1164304765070101</v>
      </c>
      <c r="E1447" s="3">
        <v>3.9792079496937796E-3</v>
      </c>
      <c r="F1447" s="1" t="s">
        <v>1060</v>
      </c>
    </row>
    <row r="1448" spans="1:6" x14ac:dyDescent="0.15">
      <c r="A1448" s="4">
        <v>1446</v>
      </c>
      <c r="B1448" s="3" t="s">
        <v>3578</v>
      </c>
      <c r="C1448" s="3" t="s">
        <v>3579</v>
      </c>
      <c r="D1448" s="5">
        <v>1.1162615535271501</v>
      </c>
      <c r="E1448" s="3">
        <v>2.6944236545318599E-2</v>
      </c>
      <c r="F1448" s="1" t="s">
        <v>1060</v>
      </c>
    </row>
    <row r="1449" spans="1:6" x14ac:dyDescent="0.15">
      <c r="A1449" s="4">
        <v>1447</v>
      </c>
      <c r="B1449" s="3" t="s">
        <v>3580</v>
      </c>
      <c r="C1449" s="3" t="s">
        <v>408</v>
      </c>
      <c r="D1449" s="5">
        <v>1.1151544239210001</v>
      </c>
      <c r="E1449" s="3">
        <v>2.2651213810107099E-2</v>
      </c>
      <c r="F1449" s="1" t="s">
        <v>1060</v>
      </c>
    </row>
    <row r="1450" spans="1:6" x14ac:dyDescent="0.15">
      <c r="A1450" s="4">
        <v>1448</v>
      </c>
      <c r="B1450" s="3" t="s">
        <v>3581</v>
      </c>
      <c r="C1450" s="3" t="s">
        <v>3582</v>
      </c>
      <c r="D1450" s="5">
        <v>1.1150678590014</v>
      </c>
      <c r="E1450" s="3">
        <v>3.6140596084319798E-2</v>
      </c>
      <c r="F1450" s="1" t="s">
        <v>1060</v>
      </c>
    </row>
    <row r="1451" spans="1:6" x14ac:dyDescent="0.15">
      <c r="A1451" s="4">
        <v>1449</v>
      </c>
      <c r="B1451" s="3" t="s">
        <v>3583</v>
      </c>
      <c r="C1451" s="3" t="s">
        <v>3584</v>
      </c>
      <c r="D1451" s="5">
        <v>1.1144929938535499</v>
      </c>
      <c r="E1451" s="3">
        <v>4.0303609542465903E-2</v>
      </c>
      <c r="F1451" s="1" t="s">
        <v>1060</v>
      </c>
    </row>
    <row r="1452" spans="1:6" x14ac:dyDescent="0.15">
      <c r="A1452" s="4">
        <v>1450</v>
      </c>
      <c r="B1452" s="3" t="s">
        <v>3585</v>
      </c>
      <c r="C1452" s="3" t="s">
        <v>3586</v>
      </c>
      <c r="D1452" s="5">
        <v>1.11272173336045</v>
      </c>
      <c r="E1452" s="3">
        <v>4.7514124618287502E-2</v>
      </c>
      <c r="F1452" s="1" t="s">
        <v>1060</v>
      </c>
    </row>
    <row r="1453" spans="1:6" x14ac:dyDescent="0.15">
      <c r="A1453" s="4">
        <v>1451</v>
      </c>
      <c r="B1453" s="3" t="s">
        <v>3587</v>
      </c>
      <c r="C1453" s="3" t="s">
        <v>3588</v>
      </c>
      <c r="D1453" s="5">
        <v>1.1097580674877701</v>
      </c>
      <c r="E1453" s="3">
        <v>2.31290622928115E-3</v>
      </c>
      <c r="F1453" s="1" t="s">
        <v>1060</v>
      </c>
    </row>
    <row r="1454" spans="1:6" x14ac:dyDescent="0.15">
      <c r="A1454" s="4">
        <v>1452</v>
      </c>
      <c r="B1454" s="3" t="s">
        <v>3589</v>
      </c>
      <c r="C1454" s="3" t="s">
        <v>3590</v>
      </c>
      <c r="D1454" s="5">
        <v>1.1096399019279</v>
      </c>
      <c r="E1454" s="3">
        <v>1.8952054351158299E-3</v>
      </c>
      <c r="F1454" s="1" t="s">
        <v>1060</v>
      </c>
    </row>
    <row r="1455" spans="1:6" x14ac:dyDescent="0.15">
      <c r="A1455" s="4">
        <v>1453</v>
      </c>
      <c r="B1455" s="3" t="s">
        <v>3591</v>
      </c>
      <c r="C1455" s="3" t="s">
        <v>3592</v>
      </c>
      <c r="D1455" s="5">
        <v>1.1082642625310399</v>
      </c>
      <c r="E1455" s="3">
        <v>4.4920206257089097E-2</v>
      </c>
      <c r="F1455" s="1" t="s">
        <v>1060</v>
      </c>
    </row>
    <row r="1456" spans="1:6" x14ac:dyDescent="0.15">
      <c r="A1456" s="4">
        <v>1454</v>
      </c>
      <c r="B1456" s="3" t="s">
        <v>1350</v>
      </c>
      <c r="C1456" s="3" t="s">
        <v>1351</v>
      </c>
      <c r="D1456" s="5">
        <v>1.1077579259780299</v>
      </c>
      <c r="E1456" s="3">
        <v>2.7892455008297502E-2</v>
      </c>
      <c r="F1456" s="1" t="s">
        <v>1060</v>
      </c>
    </row>
    <row r="1457" spans="1:6" x14ac:dyDescent="0.15">
      <c r="A1457" s="4">
        <v>1455</v>
      </c>
      <c r="B1457" s="3" t="s">
        <v>3593</v>
      </c>
      <c r="C1457" s="3" t="s">
        <v>3594</v>
      </c>
      <c r="D1457" s="5">
        <v>1.1072229156079201</v>
      </c>
      <c r="E1457" s="3">
        <v>3.6729316174821697E-2</v>
      </c>
      <c r="F1457" s="1" t="s">
        <v>1060</v>
      </c>
    </row>
    <row r="1458" spans="1:6" x14ac:dyDescent="0.15">
      <c r="A1458" s="4">
        <v>1456</v>
      </c>
      <c r="B1458" s="3" t="s">
        <v>3595</v>
      </c>
      <c r="C1458" s="3" t="s">
        <v>3596</v>
      </c>
      <c r="D1458" s="5">
        <v>1.1070565791354401</v>
      </c>
      <c r="E1458" s="3">
        <v>2.4779400615112298E-3</v>
      </c>
      <c r="F1458" s="1" t="s">
        <v>1060</v>
      </c>
    </row>
    <row r="1459" spans="1:6" x14ac:dyDescent="0.15">
      <c r="A1459" s="4">
        <v>1457</v>
      </c>
      <c r="B1459" s="3" t="s">
        <v>3597</v>
      </c>
      <c r="C1459" s="3" t="s">
        <v>3598</v>
      </c>
      <c r="D1459" s="5">
        <v>1.10587962516729</v>
      </c>
      <c r="E1459" s="3">
        <v>4.0328230883061103E-2</v>
      </c>
      <c r="F1459" s="1" t="s">
        <v>1060</v>
      </c>
    </row>
    <row r="1460" spans="1:6" x14ac:dyDescent="0.15">
      <c r="A1460" s="4">
        <v>1458</v>
      </c>
      <c r="B1460" s="3" t="s">
        <v>3599</v>
      </c>
      <c r="C1460" s="3" t="s">
        <v>3600</v>
      </c>
      <c r="D1460" s="5">
        <v>1.1044375363621499</v>
      </c>
      <c r="E1460" s="3">
        <v>1.40377431226464E-2</v>
      </c>
      <c r="F1460" s="1" t="s">
        <v>1060</v>
      </c>
    </row>
    <row r="1461" spans="1:6" x14ac:dyDescent="0.15">
      <c r="A1461" s="4">
        <v>1459</v>
      </c>
      <c r="B1461" s="3" t="s">
        <v>3601</v>
      </c>
      <c r="C1461" s="3" t="s">
        <v>3602</v>
      </c>
      <c r="D1461" s="5">
        <v>1.10373553003092</v>
      </c>
      <c r="E1461" s="3">
        <v>1.7418279409484601E-2</v>
      </c>
      <c r="F1461" s="1" t="s">
        <v>1060</v>
      </c>
    </row>
    <row r="1462" spans="1:6" x14ac:dyDescent="0.15">
      <c r="A1462" s="4">
        <v>1460</v>
      </c>
      <c r="B1462" s="3" t="s">
        <v>3603</v>
      </c>
      <c r="C1462" s="3" t="s">
        <v>230</v>
      </c>
      <c r="D1462" s="5">
        <v>1.1035503151217201</v>
      </c>
      <c r="E1462" s="3">
        <v>3.67553839725486E-2</v>
      </c>
      <c r="F1462" s="1" t="s">
        <v>1060</v>
      </c>
    </row>
    <row r="1463" spans="1:6" x14ac:dyDescent="0.15">
      <c r="A1463" s="4">
        <v>1461</v>
      </c>
      <c r="B1463" s="3" t="s">
        <v>3604</v>
      </c>
      <c r="C1463" s="3" t="s">
        <v>3605</v>
      </c>
      <c r="D1463" s="5">
        <v>1.1018350709784299</v>
      </c>
      <c r="E1463" s="3">
        <v>1.52007473033925E-3</v>
      </c>
      <c r="F1463" s="1" t="s">
        <v>1060</v>
      </c>
    </row>
    <row r="1464" spans="1:6" x14ac:dyDescent="0.15">
      <c r="A1464" s="4">
        <v>1462</v>
      </c>
      <c r="B1464" s="3" t="s">
        <v>3606</v>
      </c>
      <c r="C1464" s="3" t="s">
        <v>3607</v>
      </c>
      <c r="D1464" s="5">
        <v>1.1015245972225001</v>
      </c>
      <c r="E1464" s="3">
        <v>2.3681773178479198E-3</v>
      </c>
      <c r="F1464" s="1" t="s">
        <v>1060</v>
      </c>
    </row>
    <row r="1465" spans="1:6" x14ac:dyDescent="0.15">
      <c r="A1465" s="4">
        <v>1463</v>
      </c>
      <c r="B1465" s="3" t="s">
        <v>3608</v>
      </c>
      <c r="C1465" s="3" t="s">
        <v>781</v>
      </c>
      <c r="D1465" s="5">
        <v>1.1015107114577201</v>
      </c>
      <c r="E1465" s="3">
        <v>3.0872783869181799E-3</v>
      </c>
      <c r="F1465" s="1" t="s">
        <v>1060</v>
      </c>
    </row>
    <row r="1466" spans="1:6" x14ac:dyDescent="0.15">
      <c r="A1466" s="4">
        <v>1464</v>
      </c>
      <c r="B1466" s="3" t="s">
        <v>3609</v>
      </c>
      <c r="C1466" s="3" t="s">
        <v>3610</v>
      </c>
      <c r="D1466" s="5">
        <v>1.10057979310347</v>
      </c>
      <c r="E1466" s="3">
        <v>5.3749255380384098E-3</v>
      </c>
      <c r="F1466" s="1" t="s">
        <v>1060</v>
      </c>
    </row>
    <row r="1467" spans="1:6" x14ac:dyDescent="0.15">
      <c r="A1467" s="4">
        <v>1465</v>
      </c>
      <c r="B1467" s="3" t="s">
        <v>3611</v>
      </c>
      <c r="C1467" s="3" t="s">
        <v>3612</v>
      </c>
      <c r="D1467" s="5">
        <v>1.0988674481998799</v>
      </c>
      <c r="E1467" s="3">
        <v>1.30170697971363E-3</v>
      </c>
      <c r="F1467" s="1" t="s">
        <v>1060</v>
      </c>
    </row>
    <row r="1468" spans="1:6" x14ac:dyDescent="0.15">
      <c r="A1468" s="4">
        <v>1466</v>
      </c>
      <c r="B1468" s="3" t="s">
        <v>3613</v>
      </c>
      <c r="C1468" s="3" t="s">
        <v>3614</v>
      </c>
      <c r="D1468" s="5">
        <v>1.09687444791401</v>
      </c>
      <c r="E1468" s="3">
        <v>8.67193629027426E-4</v>
      </c>
      <c r="F1468" s="1" t="s">
        <v>1060</v>
      </c>
    </row>
    <row r="1469" spans="1:6" x14ac:dyDescent="0.15">
      <c r="A1469" s="4">
        <v>1467</v>
      </c>
      <c r="B1469" s="3" t="s">
        <v>3615</v>
      </c>
      <c r="C1469" s="3" t="s">
        <v>3616</v>
      </c>
      <c r="D1469" s="5">
        <v>1.0962402947872301</v>
      </c>
      <c r="E1469" s="3">
        <v>3.4884362843602099E-4</v>
      </c>
      <c r="F1469" s="1" t="s">
        <v>1060</v>
      </c>
    </row>
    <row r="1470" spans="1:6" x14ac:dyDescent="0.15">
      <c r="A1470" s="4">
        <v>1468</v>
      </c>
      <c r="B1470" s="3" t="s">
        <v>3617</v>
      </c>
      <c r="C1470" s="3" t="s">
        <v>3618</v>
      </c>
      <c r="D1470" s="5">
        <v>1.09510162514346</v>
      </c>
      <c r="E1470" s="3">
        <v>4.4761836201022903E-4</v>
      </c>
      <c r="F1470" s="1" t="s">
        <v>1060</v>
      </c>
    </row>
    <row r="1471" spans="1:6" x14ac:dyDescent="0.15">
      <c r="A1471" s="4">
        <v>1469</v>
      </c>
      <c r="B1471" s="3" t="s">
        <v>3619</v>
      </c>
      <c r="C1471" s="3" t="s">
        <v>3620</v>
      </c>
      <c r="D1471" s="5">
        <v>1.09485865812247</v>
      </c>
      <c r="E1471" s="3">
        <v>3.8494583229845298E-3</v>
      </c>
      <c r="F1471" s="1" t="s">
        <v>1060</v>
      </c>
    </row>
    <row r="1472" spans="1:6" x14ac:dyDescent="0.15">
      <c r="A1472" s="4">
        <v>1470</v>
      </c>
      <c r="B1472" s="3" t="s">
        <v>3621</v>
      </c>
      <c r="C1472" s="3" t="s">
        <v>513</v>
      </c>
      <c r="D1472" s="5">
        <v>1.0945602598787501</v>
      </c>
      <c r="E1472" s="3">
        <v>8.7973006454904207E-3</v>
      </c>
      <c r="F1472" s="1" t="s">
        <v>1060</v>
      </c>
    </row>
    <row r="1473" spans="1:6" x14ac:dyDescent="0.15">
      <c r="A1473" s="4">
        <v>1471</v>
      </c>
      <c r="B1473" s="3" t="s">
        <v>3622</v>
      </c>
      <c r="C1473" s="3" t="s">
        <v>3623</v>
      </c>
      <c r="D1473" s="5">
        <v>1.09413664267822</v>
      </c>
      <c r="E1473" s="3">
        <v>3.8596194677506399E-2</v>
      </c>
      <c r="F1473" s="1" t="s">
        <v>1060</v>
      </c>
    </row>
    <row r="1474" spans="1:6" x14ac:dyDescent="0.15">
      <c r="A1474" s="4">
        <v>1472</v>
      </c>
      <c r="B1474" s="3" t="s">
        <v>3624</v>
      </c>
      <c r="C1474" s="3" t="s">
        <v>449</v>
      </c>
      <c r="D1474" s="5">
        <v>1.09334081899191</v>
      </c>
      <c r="E1474" s="3">
        <v>1.01457871928893E-2</v>
      </c>
      <c r="F1474" s="1" t="s">
        <v>1060</v>
      </c>
    </row>
    <row r="1475" spans="1:6" x14ac:dyDescent="0.15">
      <c r="A1475" s="4">
        <v>1473</v>
      </c>
      <c r="B1475" s="3" t="s">
        <v>3625</v>
      </c>
      <c r="C1475" s="3" t="s">
        <v>3626</v>
      </c>
      <c r="D1475" s="5">
        <v>1.09298495573188</v>
      </c>
      <c r="E1475" s="3">
        <v>5.1873882384324997E-3</v>
      </c>
      <c r="F1475" s="1" t="s">
        <v>1060</v>
      </c>
    </row>
    <row r="1476" spans="1:6" x14ac:dyDescent="0.15">
      <c r="A1476" s="4">
        <v>1474</v>
      </c>
      <c r="B1476" s="3" t="s">
        <v>3627</v>
      </c>
      <c r="C1476" s="3" t="s">
        <v>3628</v>
      </c>
      <c r="D1476" s="5">
        <v>1.0925876364687099</v>
      </c>
      <c r="E1476" s="3">
        <v>2.5388743099324999E-4</v>
      </c>
      <c r="F1476" s="1" t="s">
        <v>1060</v>
      </c>
    </row>
    <row r="1477" spans="1:6" x14ac:dyDescent="0.15">
      <c r="A1477" s="4">
        <v>1475</v>
      </c>
      <c r="B1477" s="3" t="s">
        <v>3629</v>
      </c>
      <c r="C1477" s="3" t="s">
        <v>3630</v>
      </c>
      <c r="D1477" s="5">
        <v>1.09242943703007</v>
      </c>
      <c r="E1477" s="3">
        <v>1.67085583039084E-2</v>
      </c>
      <c r="F1477" s="1" t="s">
        <v>1060</v>
      </c>
    </row>
    <row r="1478" spans="1:6" x14ac:dyDescent="0.15">
      <c r="A1478" s="4">
        <v>1476</v>
      </c>
      <c r="B1478" s="3" t="s">
        <v>3631</v>
      </c>
      <c r="C1478" s="3" t="s">
        <v>3632</v>
      </c>
      <c r="D1478" s="5">
        <v>1.0912232377680899</v>
      </c>
      <c r="E1478" s="3">
        <v>3.3683544806854898E-2</v>
      </c>
      <c r="F1478" s="1" t="s">
        <v>1060</v>
      </c>
    </row>
    <row r="1479" spans="1:6" x14ac:dyDescent="0.15">
      <c r="A1479" s="4">
        <v>1477</v>
      </c>
      <c r="B1479" s="3" t="s">
        <v>3633</v>
      </c>
      <c r="C1479" s="3" t="s">
        <v>405</v>
      </c>
      <c r="D1479" s="5">
        <v>1.09117585849641</v>
      </c>
      <c r="E1479" s="3">
        <v>3.2873756460829601E-3</v>
      </c>
      <c r="F1479" s="1" t="s">
        <v>1060</v>
      </c>
    </row>
    <row r="1480" spans="1:6" x14ac:dyDescent="0.15">
      <c r="A1480" s="4">
        <v>1478</v>
      </c>
      <c r="B1480" s="3" t="s">
        <v>3634</v>
      </c>
      <c r="C1480" s="3" t="s">
        <v>3635</v>
      </c>
      <c r="D1480" s="5">
        <v>1.0903308885357701</v>
      </c>
      <c r="E1480" s="3">
        <v>4.5427558797575603E-2</v>
      </c>
      <c r="F1480" s="1" t="s">
        <v>1060</v>
      </c>
    </row>
    <row r="1481" spans="1:6" x14ac:dyDescent="0.15">
      <c r="A1481" s="4">
        <v>1479</v>
      </c>
      <c r="B1481" s="3" t="s">
        <v>3636</v>
      </c>
      <c r="C1481" s="3" t="s">
        <v>3637</v>
      </c>
      <c r="D1481" s="5">
        <v>1.08966542920681</v>
      </c>
      <c r="E1481" s="3">
        <v>8.3286581831869299E-4</v>
      </c>
      <c r="F1481" s="1" t="s">
        <v>1060</v>
      </c>
    </row>
    <row r="1482" spans="1:6" x14ac:dyDescent="0.15">
      <c r="A1482" s="4">
        <v>1480</v>
      </c>
      <c r="B1482" s="3" t="s">
        <v>3638</v>
      </c>
      <c r="C1482" s="3" t="s">
        <v>3639</v>
      </c>
      <c r="D1482" s="5">
        <v>1.0891569061297199</v>
      </c>
      <c r="E1482" s="3">
        <v>4.9640468743788198E-2</v>
      </c>
      <c r="F1482" s="1" t="s">
        <v>1060</v>
      </c>
    </row>
    <row r="1483" spans="1:6" x14ac:dyDescent="0.15">
      <c r="A1483" s="4">
        <v>1481</v>
      </c>
      <c r="B1483" s="3" t="s">
        <v>3640</v>
      </c>
      <c r="C1483" s="3" t="s">
        <v>3641</v>
      </c>
      <c r="D1483" s="5">
        <v>1.0889645743870799</v>
      </c>
      <c r="E1483" s="3">
        <v>3.6446266229567302E-4</v>
      </c>
      <c r="F1483" s="1" t="s">
        <v>1060</v>
      </c>
    </row>
    <row r="1484" spans="1:6" x14ac:dyDescent="0.15">
      <c r="A1484" s="4">
        <v>1482</v>
      </c>
      <c r="B1484" s="3" t="s">
        <v>3642</v>
      </c>
      <c r="C1484" s="3" t="s">
        <v>3643</v>
      </c>
      <c r="D1484" s="5">
        <v>1.08741924911702</v>
      </c>
      <c r="E1484" s="3">
        <v>2.38508591070245E-3</v>
      </c>
      <c r="F1484" s="1" t="s">
        <v>1060</v>
      </c>
    </row>
    <row r="1485" spans="1:6" x14ac:dyDescent="0.15">
      <c r="A1485" s="4">
        <v>1483</v>
      </c>
      <c r="B1485" s="3" t="s">
        <v>3644</v>
      </c>
      <c r="C1485" s="3" t="s">
        <v>3645</v>
      </c>
      <c r="D1485" s="5">
        <v>1.08732101972318</v>
      </c>
      <c r="E1485" s="3">
        <v>1.34403428803499E-2</v>
      </c>
      <c r="F1485" s="1" t="s">
        <v>1060</v>
      </c>
    </row>
    <row r="1486" spans="1:6" x14ac:dyDescent="0.15">
      <c r="A1486" s="4">
        <v>1484</v>
      </c>
      <c r="B1486" s="3" t="s">
        <v>3646</v>
      </c>
      <c r="C1486" s="3" t="s">
        <v>3647</v>
      </c>
      <c r="D1486" s="5">
        <v>1.0834276785730601</v>
      </c>
      <c r="E1486" s="3">
        <v>3.57118403522204E-2</v>
      </c>
      <c r="F1486" s="1" t="s">
        <v>1060</v>
      </c>
    </row>
    <row r="1487" spans="1:6" x14ac:dyDescent="0.15">
      <c r="A1487" s="4">
        <v>1485</v>
      </c>
      <c r="B1487" s="3" t="s">
        <v>3648</v>
      </c>
      <c r="C1487" s="3" t="s">
        <v>3649</v>
      </c>
      <c r="D1487" s="5">
        <v>1.08102660918675</v>
      </c>
      <c r="E1487" s="3">
        <v>7.6184625386075599E-3</v>
      </c>
      <c r="F1487" s="1" t="s">
        <v>1060</v>
      </c>
    </row>
    <row r="1488" spans="1:6" x14ac:dyDescent="0.15">
      <c r="A1488" s="4">
        <v>1486</v>
      </c>
      <c r="B1488" s="3" t="s">
        <v>3650</v>
      </c>
      <c r="C1488" s="3" t="s">
        <v>442</v>
      </c>
      <c r="D1488" s="5">
        <v>1.0809173278497901</v>
      </c>
      <c r="E1488" s="3">
        <v>1.41544809632817E-2</v>
      </c>
      <c r="F1488" s="1" t="s">
        <v>1060</v>
      </c>
    </row>
    <row r="1489" spans="1:6" x14ac:dyDescent="0.15">
      <c r="A1489" s="4">
        <v>1487</v>
      </c>
      <c r="B1489" s="3" t="s">
        <v>3651</v>
      </c>
      <c r="C1489" s="3" t="s">
        <v>3652</v>
      </c>
      <c r="D1489" s="5">
        <v>1.08007610808565</v>
      </c>
      <c r="E1489" s="3">
        <v>1.45698674447587E-3</v>
      </c>
      <c r="F1489" s="1" t="s">
        <v>1060</v>
      </c>
    </row>
    <row r="1490" spans="1:6" x14ac:dyDescent="0.15">
      <c r="A1490" s="4">
        <v>1488</v>
      </c>
      <c r="B1490" s="3" t="s">
        <v>1375</v>
      </c>
      <c r="C1490" s="3" t="s">
        <v>1376</v>
      </c>
      <c r="D1490" s="5">
        <v>1.0799934309330299</v>
      </c>
      <c r="E1490" s="3">
        <v>1.1061366690480599E-2</v>
      </c>
      <c r="F1490" s="1" t="s">
        <v>1060</v>
      </c>
    </row>
    <row r="1491" spans="1:6" x14ac:dyDescent="0.15">
      <c r="A1491" s="4">
        <v>1489</v>
      </c>
      <c r="B1491" s="3" t="s">
        <v>3653</v>
      </c>
      <c r="C1491" s="3" t="s">
        <v>3654</v>
      </c>
      <c r="D1491" s="5">
        <v>1.0796984698243599</v>
      </c>
      <c r="E1491" s="3">
        <v>2.6036349668269201E-2</v>
      </c>
      <c r="F1491" s="1" t="s">
        <v>1060</v>
      </c>
    </row>
    <row r="1492" spans="1:6" x14ac:dyDescent="0.15">
      <c r="A1492" s="4">
        <v>1490</v>
      </c>
      <c r="B1492" s="3" t="s">
        <v>3655</v>
      </c>
      <c r="C1492" s="3" t="s">
        <v>584</v>
      </c>
      <c r="D1492" s="5">
        <v>1.0789841912873801</v>
      </c>
      <c r="E1492" s="6">
        <v>5.1989349788297597E-5</v>
      </c>
      <c r="F1492" s="1" t="s">
        <v>1060</v>
      </c>
    </row>
    <row r="1493" spans="1:6" x14ac:dyDescent="0.15">
      <c r="A1493" s="4">
        <v>1491</v>
      </c>
      <c r="B1493" s="3" t="s">
        <v>3656</v>
      </c>
      <c r="C1493" s="3" t="s">
        <v>3657</v>
      </c>
      <c r="D1493" s="5">
        <v>1.07819064086492</v>
      </c>
      <c r="E1493" s="3">
        <v>2.63187603906773E-2</v>
      </c>
      <c r="F1493" s="1" t="s">
        <v>1060</v>
      </c>
    </row>
    <row r="1494" spans="1:6" x14ac:dyDescent="0.15">
      <c r="A1494" s="4">
        <v>1492</v>
      </c>
      <c r="B1494" s="3" t="s">
        <v>3658</v>
      </c>
      <c r="C1494" s="3" t="s">
        <v>3659</v>
      </c>
      <c r="D1494" s="5">
        <v>1.0758725174588399</v>
      </c>
      <c r="E1494" s="3">
        <v>1.77170286039008E-2</v>
      </c>
      <c r="F1494" s="1" t="s">
        <v>1060</v>
      </c>
    </row>
    <row r="1495" spans="1:6" x14ac:dyDescent="0.15">
      <c r="A1495" s="4">
        <v>1493</v>
      </c>
      <c r="B1495" s="3" t="s">
        <v>3660</v>
      </c>
      <c r="C1495" s="3" t="s">
        <v>3661</v>
      </c>
      <c r="D1495" s="5">
        <v>1.0749278223468</v>
      </c>
      <c r="E1495" s="3">
        <v>2.3847535820169699E-4</v>
      </c>
      <c r="F1495" s="1" t="s">
        <v>1060</v>
      </c>
    </row>
    <row r="1496" spans="1:6" x14ac:dyDescent="0.15">
      <c r="A1496" s="4">
        <v>1494</v>
      </c>
      <c r="B1496" s="3" t="s">
        <v>1364</v>
      </c>
      <c r="C1496" s="3" t="s">
        <v>18</v>
      </c>
      <c r="D1496" s="5">
        <v>1.07388489831166</v>
      </c>
      <c r="E1496" s="3">
        <v>3.8637068928401498E-2</v>
      </c>
      <c r="F1496" s="1" t="s">
        <v>1060</v>
      </c>
    </row>
    <row r="1497" spans="1:6" x14ac:dyDescent="0.15">
      <c r="A1497" s="4">
        <v>1495</v>
      </c>
      <c r="B1497" s="3" t="s">
        <v>3662</v>
      </c>
      <c r="C1497" s="3" t="s">
        <v>3663</v>
      </c>
      <c r="D1497" s="5">
        <v>1.0733957945835599</v>
      </c>
      <c r="E1497" s="3">
        <v>1.7693609663065699E-2</v>
      </c>
      <c r="F1497" s="1" t="s">
        <v>1060</v>
      </c>
    </row>
    <row r="1498" spans="1:6" x14ac:dyDescent="0.15">
      <c r="A1498" s="4">
        <v>1496</v>
      </c>
      <c r="B1498" s="3" t="s">
        <v>3664</v>
      </c>
      <c r="C1498" s="3" t="s">
        <v>3665</v>
      </c>
      <c r="D1498" s="5">
        <v>1.07324504085756</v>
      </c>
      <c r="E1498" s="3">
        <v>2.7429561892936698E-2</v>
      </c>
      <c r="F1498" s="1" t="s">
        <v>1060</v>
      </c>
    </row>
    <row r="1499" spans="1:6" x14ac:dyDescent="0.15">
      <c r="A1499" s="4">
        <v>1497</v>
      </c>
      <c r="B1499" s="3" t="s">
        <v>3666</v>
      </c>
      <c r="C1499" s="3" t="s">
        <v>3667</v>
      </c>
      <c r="D1499" s="5">
        <v>1.0713620666882699</v>
      </c>
      <c r="E1499" s="3">
        <v>6.3134108412432203E-3</v>
      </c>
      <c r="F1499" s="1" t="s">
        <v>1060</v>
      </c>
    </row>
    <row r="1500" spans="1:6" x14ac:dyDescent="0.15">
      <c r="A1500" s="4">
        <v>1498</v>
      </c>
      <c r="B1500" s="3" t="s">
        <v>3668</v>
      </c>
      <c r="C1500" s="3" t="s">
        <v>3669</v>
      </c>
      <c r="D1500" s="5">
        <v>1.07105606269597</v>
      </c>
      <c r="E1500" s="3">
        <v>1.3933349696000999E-2</v>
      </c>
      <c r="F1500" s="1" t="s">
        <v>1060</v>
      </c>
    </row>
    <row r="1501" spans="1:6" x14ac:dyDescent="0.15">
      <c r="A1501" s="4">
        <v>1499</v>
      </c>
      <c r="B1501" s="3" t="s">
        <v>3670</v>
      </c>
      <c r="C1501" s="3" t="s">
        <v>3671</v>
      </c>
      <c r="D1501" s="5">
        <v>1.0710366511867999</v>
      </c>
      <c r="E1501" s="3">
        <v>2.89150153771781E-2</v>
      </c>
      <c r="F1501" s="1" t="s">
        <v>1060</v>
      </c>
    </row>
    <row r="1502" spans="1:6" x14ac:dyDescent="0.15">
      <c r="A1502" s="4">
        <v>1500</v>
      </c>
      <c r="B1502" s="3" t="s">
        <v>3672</v>
      </c>
      <c r="C1502" s="3" t="s">
        <v>3673</v>
      </c>
      <c r="D1502" s="5">
        <v>1.07084367630584</v>
      </c>
      <c r="E1502" s="3">
        <v>1.5829735345646901E-2</v>
      </c>
      <c r="F1502" s="1" t="s">
        <v>1060</v>
      </c>
    </row>
    <row r="1503" spans="1:6" x14ac:dyDescent="0.15">
      <c r="A1503" s="4">
        <v>1501</v>
      </c>
      <c r="B1503" s="3" t="s">
        <v>3674</v>
      </c>
      <c r="C1503" s="3" t="s">
        <v>339</v>
      </c>
      <c r="D1503" s="5">
        <v>1.07072989311857</v>
      </c>
      <c r="E1503" s="3">
        <v>6.8714609254005399E-4</v>
      </c>
      <c r="F1503" s="1" t="s">
        <v>1060</v>
      </c>
    </row>
    <row r="1504" spans="1:6" x14ac:dyDescent="0.15">
      <c r="A1504" s="4">
        <v>1502</v>
      </c>
      <c r="B1504" s="3" t="s">
        <v>3675</v>
      </c>
      <c r="C1504" s="3" t="s">
        <v>802</v>
      </c>
      <c r="D1504" s="5">
        <v>1.07049995313906</v>
      </c>
      <c r="E1504" s="3">
        <v>1.16063889067766E-2</v>
      </c>
      <c r="F1504" s="1" t="s">
        <v>1060</v>
      </c>
    </row>
    <row r="1505" spans="1:6" x14ac:dyDescent="0.15">
      <c r="A1505" s="4">
        <v>1503</v>
      </c>
      <c r="B1505" s="3" t="s">
        <v>3676</v>
      </c>
      <c r="C1505" s="3" t="s">
        <v>733</v>
      </c>
      <c r="D1505" s="5">
        <v>1.07004958169971</v>
      </c>
      <c r="E1505" s="3">
        <v>2.4179211961399098E-2</v>
      </c>
      <c r="F1505" s="1" t="s">
        <v>1060</v>
      </c>
    </row>
    <row r="1506" spans="1:6" x14ac:dyDescent="0.15">
      <c r="A1506" s="4">
        <v>1504</v>
      </c>
      <c r="B1506" s="3" t="s">
        <v>3677</v>
      </c>
      <c r="C1506" s="3" t="s">
        <v>3678</v>
      </c>
      <c r="D1506" s="5">
        <v>1.06909884744501</v>
      </c>
      <c r="E1506" s="3">
        <v>2.4838566304457001E-2</v>
      </c>
      <c r="F1506" s="1" t="s">
        <v>1060</v>
      </c>
    </row>
    <row r="1507" spans="1:6" x14ac:dyDescent="0.15">
      <c r="A1507" s="4">
        <v>1505</v>
      </c>
      <c r="B1507" s="3" t="s">
        <v>3679</v>
      </c>
      <c r="C1507" s="3" t="s">
        <v>3680</v>
      </c>
      <c r="D1507" s="5">
        <v>1.06871351578644</v>
      </c>
      <c r="E1507" s="3">
        <v>2.3631981343229399E-3</v>
      </c>
      <c r="F1507" s="1" t="s">
        <v>1060</v>
      </c>
    </row>
    <row r="1508" spans="1:6" x14ac:dyDescent="0.15">
      <c r="A1508" s="4">
        <v>1506</v>
      </c>
      <c r="B1508" s="3" t="s">
        <v>3681</v>
      </c>
      <c r="C1508" s="3" t="s">
        <v>902</v>
      </c>
      <c r="D1508" s="5">
        <v>1.0665503711228701</v>
      </c>
      <c r="E1508" s="3">
        <v>2.60751823199908E-2</v>
      </c>
      <c r="F1508" s="1" t="s">
        <v>1060</v>
      </c>
    </row>
    <row r="1509" spans="1:6" x14ac:dyDescent="0.15">
      <c r="A1509" s="4">
        <v>1507</v>
      </c>
      <c r="B1509" s="3" t="s">
        <v>3682</v>
      </c>
      <c r="C1509" s="3" t="s">
        <v>196</v>
      </c>
      <c r="D1509" s="5">
        <v>1.06572099806774</v>
      </c>
      <c r="E1509" s="3">
        <v>9.9488033531993803E-3</v>
      </c>
      <c r="F1509" s="1" t="s">
        <v>1060</v>
      </c>
    </row>
    <row r="1510" spans="1:6" x14ac:dyDescent="0.15">
      <c r="A1510" s="4">
        <v>1508</v>
      </c>
      <c r="B1510" s="3" t="s">
        <v>3683</v>
      </c>
      <c r="C1510" s="3" t="s">
        <v>186</v>
      </c>
      <c r="D1510" s="5">
        <v>1.0648350005157301</v>
      </c>
      <c r="E1510" s="3">
        <v>4.4018962294962603E-3</v>
      </c>
      <c r="F1510" s="1" t="s">
        <v>1060</v>
      </c>
    </row>
    <row r="1511" spans="1:6" x14ac:dyDescent="0.15">
      <c r="A1511" s="4">
        <v>1509</v>
      </c>
      <c r="B1511" s="3" t="s">
        <v>3684</v>
      </c>
      <c r="C1511" s="3" t="s">
        <v>3685</v>
      </c>
      <c r="D1511" s="5">
        <v>1.06465787940787</v>
      </c>
      <c r="E1511" s="3">
        <v>1.22718320972579E-2</v>
      </c>
      <c r="F1511" s="1" t="s">
        <v>1060</v>
      </c>
    </row>
    <row r="1512" spans="1:6" x14ac:dyDescent="0.15">
      <c r="A1512" s="4">
        <v>1510</v>
      </c>
      <c r="B1512" s="3" t="s">
        <v>3686</v>
      </c>
      <c r="C1512" s="3" t="s">
        <v>418</v>
      </c>
      <c r="D1512" s="5">
        <v>1.06433533287584</v>
      </c>
      <c r="E1512" s="3">
        <v>1.11692505599406E-3</v>
      </c>
      <c r="F1512" s="1" t="s">
        <v>1060</v>
      </c>
    </row>
    <row r="1513" spans="1:6" x14ac:dyDescent="0.15">
      <c r="A1513" s="4">
        <v>1511</v>
      </c>
      <c r="B1513" s="3" t="s">
        <v>3687</v>
      </c>
      <c r="C1513" s="3" t="s">
        <v>154</v>
      </c>
      <c r="D1513" s="5">
        <v>1.0640728099118799</v>
      </c>
      <c r="E1513" s="3">
        <v>7.0035135660819099E-3</v>
      </c>
      <c r="F1513" s="1" t="s">
        <v>1060</v>
      </c>
    </row>
    <row r="1514" spans="1:6" x14ac:dyDescent="0.15">
      <c r="A1514" s="4">
        <v>1512</v>
      </c>
      <c r="B1514" s="3" t="s">
        <v>3688</v>
      </c>
      <c r="C1514" s="3" t="s">
        <v>3689</v>
      </c>
      <c r="D1514" s="5">
        <v>1.0638493252886401</v>
      </c>
      <c r="E1514" s="3">
        <v>1.9817778271773199E-2</v>
      </c>
      <c r="F1514" s="1" t="s">
        <v>1060</v>
      </c>
    </row>
    <row r="1515" spans="1:6" x14ac:dyDescent="0.15">
      <c r="A1515" s="4">
        <v>1513</v>
      </c>
      <c r="B1515" s="3" t="s">
        <v>3690</v>
      </c>
      <c r="C1515" s="3" t="s">
        <v>3691</v>
      </c>
      <c r="D1515" s="5">
        <v>1.0632528420876901</v>
      </c>
      <c r="E1515" s="3">
        <v>4.0805814077428802E-2</v>
      </c>
      <c r="F1515" s="1" t="s">
        <v>1060</v>
      </c>
    </row>
    <row r="1516" spans="1:6" x14ac:dyDescent="0.15">
      <c r="A1516" s="4">
        <v>1514</v>
      </c>
      <c r="B1516" s="3" t="s">
        <v>3692</v>
      </c>
      <c r="C1516" s="3" t="s">
        <v>3693</v>
      </c>
      <c r="D1516" s="5">
        <v>1.06282239618562</v>
      </c>
      <c r="E1516" s="3">
        <v>3.2081881381013803E-2</v>
      </c>
      <c r="F1516" s="1" t="s">
        <v>1060</v>
      </c>
    </row>
    <row r="1517" spans="1:6" x14ac:dyDescent="0.15">
      <c r="A1517" s="4">
        <v>1515</v>
      </c>
      <c r="B1517" s="3" t="s">
        <v>3694</v>
      </c>
      <c r="C1517" s="3" t="s">
        <v>3695</v>
      </c>
      <c r="D1517" s="5">
        <v>1.06211683998419</v>
      </c>
      <c r="E1517" s="3">
        <v>3.0863755185575201E-2</v>
      </c>
      <c r="F1517" s="1" t="s">
        <v>1060</v>
      </c>
    </row>
    <row r="1518" spans="1:6" x14ac:dyDescent="0.15">
      <c r="A1518" s="4">
        <v>1516</v>
      </c>
      <c r="B1518" s="3" t="s">
        <v>3696</v>
      </c>
      <c r="C1518" s="3" t="s">
        <v>3697</v>
      </c>
      <c r="D1518" s="5">
        <v>1.05826475110561</v>
      </c>
      <c r="E1518" s="3">
        <v>3.8477572048539899E-3</v>
      </c>
      <c r="F1518" s="1" t="s">
        <v>1060</v>
      </c>
    </row>
    <row r="1519" spans="1:6" x14ac:dyDescent="0.15">
      <c r="A1519" s="4">
        <v>1517</v>
      </c>
      <c r="B1519" s="3" t="s">
        <v>3698</v>
      </c>
      <c r="C1519" s="3" t="s">
        <v>3699</v>
      </c>
      <c r="D1519" s="5">
        <v>1.05631390300079</v>
      </c>
      <c r="E1519" s="3">
        <v>4.4690810706205099E-2</v>
      </c>
      <c r="F1519" s="1" t="s">
        <v>1060</v>
      </c>
    </row>
    <row r="1520" spans="1:6" x14ac:dyDescent="0.15">
      <c r="A1520" s="4">
        <v>1518</v>
      </c>
      <c r="B1520" s="3" t="s">
        <v>3700</v>
      </c>
      <c r="C1520" s="3" t="s">
        <v>3607</v>
      </c>
      <c r="D1520" s="5">
        <v>1.05618009379066</v>
      </c>
      <c r="E1520" s="3">
        <v>4.6327678190775802E-2</v>
      </c>
      <c r="F1520" s="1" t="s">
        <v>1060</v>
      </c>
    </row>
    <row r="1521" spans="1:6" x14ac:dyDescent="0.15">
      <c r="A1521" s="4">
        <v>1519</v>
      </c>
      <c r="B1521" s="3" t="s">
        <v>3701</v>
      </c>
      <c r="C1521" s="3" t="s">
        <v>3702</v>
      </c>
      <c r="D1521" s="5">
        <v>1.05502291348974</v>
      </c>
      <c r="E1521" s="3">
        <v>2.8734115261752801E-2</v>
      </c>
      <c r="F1521" s="1" t="s">
        <v>1060</v>
      </c>
    </row>
    <row r="1522" spans="1:6" x14ac:dyDescent="0.15">
      <c r="A1522" s="4">
        <v>1520</v>
      </c>
      <c r="B1522" s="3" t="s">
        <v>3703</v>
      </c>
      <c r="C1522" s="3" t="s">
        <v>3704</v>
      </c>
      <c r="D1522" s="5">
        <v>1.0547770997861099</v>
      </c>
      <c r="E1522" s="3">
        <v>2.7401679501341302E-3</v>
      </c>
      <c r="F1522" s="1" t="s">
        <v>1060</v>
      </c>
    </row>
    <row r="1523" spans="1:6" x14ac:dyDescent="0.15">
      <c r="A1523" s="4">
        <v>1521</v>
      </c>
      <c r="B1523" s="3" t="s">
        <v>3705</v>
      </c>
      <c r="C1523" s="3" t="s">
        <v>3706</v>
      </c>
      <c r="D1523" s="5">
        <v>1.0545688536850299</v>
      </c>
      <c r="E1523" s="3">
        <v>1.19171517868894E-2</v>
      </c>
      <c r="F1523" s="1" t="s">
        <v>1060</v>
      </c>
    </row>
    <row r="1524" spans="1:6" x14ac:dyDescent="0.15">
      <c r="A1524" s="4">
        <v>1522</v>
      </c>
      <c r="B1524" s="3" t="s">
        <v>3707</v>
      </c>
      <c r="C1524" s="3" t="s">
        <v>3708</v>
      </c>
      <c r="D1524" s="5">
        <v>1.05290453286358</v>
      </c>
      <c r="E1524" s="3">
        <v>1.1191625743008299E-2</v>
      </c>
      <c r="F1524" s="1" t="s">
        <v>1060</v>
      </c>
    </row>
    <row r="1525" spans="1:6" x14ac:dyDescent="0.15">
      <c r="A1525" s="4">
        <v>1523</v>
      </c>
      <c r="B1525" s="3" t="s">
        <v>3709</v>
      </c>
      <c r="C1525" s="3" t="s">
        <v>579</v>
      </c>
      <c r="D1525" s="5">
        <v>1.05192570826801</v>
      </c>
      <c r="E1525" s="3">
        <v>3.65722697468644E-4</v>
      </c>
      <c r="F1525" s="1" t="s">
        <v>1060</v>
      </c>
    </row>
    <row r="1526" spans="1:6" x14ac:dyDescent="0.15">
      <c r="A1526" s="4">
        <v>1524</v>
      </c>
      <c r="B1526" s="3" t="s">
        <v>3710</v>
      </c>
      <c r="C1526" s="3" t="s">
        <v>3711</v>
      </c>
      <c r="D1526" s="5">
        <v>1.05106531763836</v>
      </c>
      <c r="E1526" s="3">
        <v>1.9146054262379201E-2</v>
      </c>
      <c r="F1526" s="1" t="s">
        <v>1060</v>
      </c>
    </row>
    <row r="1527" spans="1:6" x14ac:dyDescent="0.15">
      <c r="A1527" s="4">
        <v>1525</v>
      </c>
      <c r="B1527" s="3" t="s">
        <v>3712</v>
      </c>
      <c r="C1527" s="3" t="s">
        <v>3713</v>
      </c>
      <c r="D1527" s="5">
        <v>1.04992827862162</v>
      </c>
      <c r="E1527" s="3">
        <v>1.1542588962984299E-2</v>
      </c>
      <c r="F1527" s="1" t="s">
        <v>1060</v>
      </c>
    </row>
    <row r="1528" spans="1:6" x14ac:dyDescent="0.15">
      <c r="A1528" s="4">
        <v>1526</v>
      </c>
      <c r="B1528" s="3" t="s">
        <v>3714</v>
      </c>
      <c r="C1528" s="3" t="s">
        <v>3715</v>
      </c>
      <c r="D1528" s="5">
        <v>1.04917755234854</v>
      </c>
      <c r="E1528" s="3">
        <v>2.2626633147832401E-3</v>
      </c>
      <c r="F1528" s="1" t="s">
        <v>1060</v>
      </c>
    </row>
    <row r="1529" spans="1:6" x14ac:dyDescent="0.15">
      <c r="A1529" s="4">
        <v>1527</v>
      </c>
      <c r="B1529" s="3" t="s">
        <v>3716</v>
      </c>
      <c r="C1529" s="3" t="s">
        <v>555</v>
      </c>
      <c r="D1529" s="5">
        <v>1.04603912577594</v>
      </c>
      <c r="E1529" s="3">
        <v>3.5284707286790101E-3</v>
      </c>
      <c r="F1529" s="1" t="s">
        <v>1060</v>
      </c>
    </row>
    <row r="1530" spans="1:6" x14ac:dyDescent="0.15">
      <c r="A1530" s="4">
        <v>1528</v>
      </c>
      <c r="B1530" s="3" t="s">
        <v>3717</v>
      </c>
      <c r="C1530" s="3" t="s">
        <v>3718</v>
      </c>
      <c r="D1530" s="5">
        <v>1.0444016482609899</v>
      </c>
      <c r="E1530" s="3">
        <v>4.83662839917696E-2</v>
      </c>
      <c r="F1530" s="1" t="s">
        <v>1060</v>
      </c>
    </row>
    <row r="1531" spans="1:6" x14ac:dyDescent="0.15">
      <c r="A1531" s="4">
        <v>1529</v>
      </c>
      <c r="B1531" s="3" t="s">
        <v>3719</v>
      </c>
      <c r="C1531" s="3" t="s">
        <v>436</v>
      </c>
      <c r="D1531" s="5">
        <v>1.0436368439714501</v>
      </c>
      <c r="E1531" s="3">
        <v>1.9043141786858699E-2</v>
      </c>
      <c r="F1531" s="1" t="s">
        <v>1060</v>
      </c>
    </row>
    <row r="1532" spans="1:6" x14ac:dyDescent="0.15">
      <c r="A1532" s="4">
        <v>1530</v>
      </c>
      <c r="B1532" s="3" t="s">
        <v>3720</v>
      </c>
      <c r="C1532" s="3" t="s">
        <v>3721</v>
      </c>
      <c r="D1532" s="5">
        <v>1.0434515328634699</v>
      </c>
      <c r="E1532" s="3">
        <v>1.3425511911626E-2</v>
      </c>
      <c r="F1532" s="1" t="s">
        <v>1060</v>
      </c>
    </row>
    <row r="1533" spans="1:6" x14ac:dyDescent="0.15">
      <c r="A1533" s="4">
        <v>1531</v>
      </c>
      <c r="B1533" s="3" t="s">
        <v>3722</v>
      </c>
      <c r="C1533" s="3" t="s">
        <v>3723</v>
      </c>
      <c r="D1533" s="5">
        <v>1.0429049487928701</v>
      </c>
      <c r="E1533" s="3">
        <v>1.88701172723547E-3</v>
      </c>
      <c r="F1533" s="1" t="s">
        <v>1060</v>
      </c>
    </row>
    <row r="1534" spans="1:6" x14ac:dyDescent="0.15">
      <c r="A1534" s="4">
        <v>1532</v>
      </c>
      <c r="B1534" s="3" t="s">
        <v>3724</v>
      </c>
      <c r="C1534" s="3" t="s">
        <v>390</v>
      </c>
      <c r="D1534" s="5">
        <v>1.0425809078087001</v>
      </c>
      <c r="E1534" s="3">
        <v>4.0028763561398596E-3</v>
      </c>
      <c r="F1534" s="1" t="s">
        <v>1060</v>
      </c>
    </row>
    <row r="1535" spans="1:6" x14ac:dyDescent="0.15">
      <c r="A1535" s="4">
        <v>1533</v>
      </c>
      <c r="B1535" s="3" t="s">
        <v>3725</v>
      </c>
      <c r="C1535" s="3" t="s">
        <v>3726</v>
      </c>
      <c r="D1535" s="5">
        <v>1.0412015388338001</v>
      </c>
      <c r="E1535" s="3">
        <v>2.1416100419082E-3</v>
      </c>
      <c r="F1535" s="1" t="s">
        <v>1060</v>
      </c>
    </row>
    <row r="1536" spans="1:6" x14ac:dyDescent="0.15">
      <c r="A1536" s="4">
        <v>1534</v>
      </c>
      <c r="B1536" s="3" t="s">
        <v>3727</v>
      </c>
      <c r="C1536" s="3" t="s">
        <v>3728</v>
      </c>
      <c r="D1536" s="5">
        <v>1.04030464892817</v>
      </c>
      <c r="E1536" s="3">
        <v>1.73209094790066E-3</v>
      </c>
      <c r="F1536" s="1" t="s">
        <v>1060</v>
      </c>
    </row>
    <row r="1537" spans="1:6" x14ac:dyDescent="0.15">
      <c r="A1537" s="4">
        <v>1535</v>
      </c>
      <c r="B1537" s="3" t="s">
        <v>3729</v>
      </c>
      <c r="C1537" s="3" t="s">
        <v>797</v>
      </c>
      <c r="D1537" s="5">
        <v>1.03953476978681</v>
      </c>
      <c r="E1537" s="3">
        <v>2.0536522836947901E-2</v>
      </c>
      <c r="F1537" s="1" t="s">
        <v>1060</v>
      </c>
    </row>
    <row r="1538" spans="1:6" x14ac:dyDescent="0.15">
      <c r="A1538" s="4">
        <v>1536</v>
      </c>
      <c r="B1538" s="3" t="s">
        <v>3730</v>
      </c>
      <c r="C1538" s="3" t="s">
        <v>3731</v>
      </c>
      <c r="D1538" s="5">
        <v>1.0390660658473601</v>
      </c>
      <c r="E1538" s="3">
        <v>1.5308960609737E-3</v>
      </c>
      <c r="F1538" s="1" t="s">
        <v>1060</v>
      </c>
    </row>
    <row r="1539" spans="1:6" x14ac:dyDescent="0.15">
      <c r="A1539" s="4">
        <v>1537</v>
      </c>
      <c r="B1539" s="3" t="s">
        <v>3732</v>
      </c>
      <c r="C1539" s="3" t="s">
        <v>3733</v>
      </c>
      <c r="D1539" s="5">
        <v>1.03862218593198</v>
      </c>
      <c r="E1539" s="3">
        <v>7.38635158306746E-3</v>
      </c>
      <c r="F1539" s="1" t="s">
        <v>1060</v>
      </c>
    </row>
    <row r="1540" spans="1:6" x14ac:dyDescent="0.15">
      <c r="A1540" s="4">
        <v>1538</v>
      </c>
      <c r="B1540" s="3" t="s">
        <v>3734</v>
      </c>
      <c r="C1540" s="3" t="s">
        <v>3735</v>
      </c>
      <c r="D1540" s="5">
        <v>1.03799249872614</v>
      </c>
      <c r="E1540" s="3">
        <v>2.62505375239852E-4</v>
      </c>
      <c r="F1540" s="1" t="s">
        <v>1060</v>
      </c>
    </row>
    <row r="1541" spans="1:6" x14ac:dyDescent="0.15">
      <c r="A1541" s="4">
        <v>1539</v>
      </c>
      <c r="B1541" s="3" t="s">
        <v>3736</v>
      </c>
      <c r="C1541" s="3" t="s">
        <v>3737</v>
      </c>
      <c r="D1541" s="5">
        <v>1.03775791358134</v>
      </c>
      <c r="E1541" s="3">
        <v>2.68566125449017E-3</v>
      </c>
      <c r="F1541" s="1" t="s">
        <v>1060</v>
      </c>
    </row>
    <row r="1542" spans="1:6" x14ac:dyDescent="0.15">
      <c r="A1542" s="4">
        <v>1540</v>
      </c>
      <c r="B1542" s="3" t="s">
        <v>3738</v>
      </c>
      <c r="C1542" s="3" t="s">
        <v>327</v>
      </c>
      <c r="D1542" s="5">
        <v>1.0340830967385499</v>
      </c>
      <c r="E1542" s="3">
        <v>2.8085683329456601E-2</v>
      </c>
      <c r="F1542" s="1" t="s">
        <v>1060</v>
      </c>
    </row>
    <row r="1543" spans="1:6" x14ac:dyDescent="0.15">
      <c r="A1543" s="4">
        <v>1541</v>
      </c>
      <c r="B1543" s="3" t="s">
        <v>3739</v>
      </c>
      <c r="C1543" s="3" t="s">
        <v>605</v>
      </c>
      <c r="D1543" s="5">
        <v>1.0334295145230401</v>
      </c>
      <c r="E1543" s="3">
        <v>2.9601786012549199E-2</v>
      </c>
      <c r="F1543" s="1" t="s">
        <v>1060</v>
      </c>
    </row>
    <row r="1544" spans="1:6" x14ac:dyDescent="0.15">
      <c r="A1544" s="4">
        <v>1542</v>
      </c>
      <c r="B1544" s="3" t="s">
        <v>3740</v>
      </c>
      <c r="C1544" s="3" t="s">
        <v>3741</v>
      </c>
      <c r="D1544" s="5">
        <v>1.0333956027948299</v>
      </c>
      <c r="E1544" s="3">
        <v>4.5043186949648801E-3</v>
      </c>
      <c r="F1544" s="1" t="s">
        <v>1060</v>
      </c>
    </row>
    <row r="1545" spans="1:6" x14ac:dyDescent="0.15">
      <c r="A1545" s="4">
        <v>1543</v>
      </c>
      <c r="B1545" s="3" t="s">
        <v>3742</v>
      </c>
      <c r="C1545" s="3" t="s">
        <v>3743</v>
      </c>
      <c r="D1545" s="5">
        <v>1.03252378203274</v>
      </c>
      <c r="E1545" s="3">
        <v>3.3297089804064498E-3</v>
      </c>
      <c r="F1545" s="1" t="s">
        <v>1060</v>
      </c>
    </row>
    <row r="1546" spans="1:6" x14ac:dyDescent="0.15">
      <c r="A1546" s="4">
        <v>1544</v>
      </c>
      <c r="B1546" s="3" t="s">
        <v>3744</v>
      </c>
      <c r="C1546" s="3" t="s">
        <v>3745</v>
      </c>
      <c r="D1546" s="5">
        <v>1.0320551766767401</v>
      </c>
      <c r="E1546" s="3">
        <v>4.6889701925365297E-2</v>
      </c>
      <c r="F1546" s="1" t="s">
        <v>1060</v>
      </c>
    </row>
    <row r="1547" spans="1:6" x14ac:dyDescent="0.15">
      <c r="A1547" s="4">
        <v>1545</v>
      </c>
      <c r="B1547" s="3" t="s">
        <v>3746</v>
      </c>
      <c r="C1547" s="3" t="s">
        <v>3747</v>
      </c>
      <c r="D1547" s="5">
        <v>1.0305240317323301</v>
      </c>
      <c r="E1547" s="3">
        <v>3.4931995340192903E-4</v>
      </c>
      <c r="F1547" s="1" t="s">
        <v>1060</v>
      </c>
    </row>
    <row r="1548" spans="1:6" x14ac:dyDescent="0.15">
      <c r="A1548" s="4">
        <v>1546</v>
      </c>
      <c r="B1548" s="3" t="s">
        <v>3748</v>
      </c>
      <c r="C1548" s="3" t="s">
        <v>3749</v>
      </c>
      <c r="D1548" s="5">
        <v>1.02887770796022</v>
      </c>
      <c r="E1548" s="3">
        <v>2.8519890716771201E-2</v>
      </c>
      <c r="F1548" s="1" t="s">
        <v>1060</v>
      </c>
    </row>
    <row r="1549" spans="1:6" x14ac:dyDescent="0.15">
      <c r="A1549" s="4">
        <v>1547</v>
      </c>
      <c r="B1549" s="3" t="s">
        <v>3750</v>
      </c>
      <c r="C1549" s="3" t="s">
        <v>377</v>
      </c>
      <c r="D1549" s="5">
        <v>1.0277688627632</v>
      </c>
      <c r="E1549" s="3">
        <v>2.9380201543496502E-3</v>
      </c>
      <c r="F1549" s="1" t="s">
        <v>1060</v>
      </c>
    </row>
    <row r="1550" spans="1:6" x14ac:dyDescent="0.15">
      <c r="A1550" s="4">
        <v>1548</v>
      </c>
      <c r="B1550" s="3" t="s">
        <v>3751</v>
      </c>
      <c r="C1550" s="3" t="s">
        <v>3752</v>
      </c>
      <c r="D1550" s="5">
        <v>1.02695122580547</v>
      </c>
      <c r="E1550" s="3">
        <v>4.26542208008426E-2</v>
      </c>
      <c r="F1550" s="1" t="s">
        <v>1060</v>
      </c>
    </row>
    <row r="1551" spans="1:6" x14ac:dyDescent="0.15">
      <c r="A1551" s="4">
        <v>1549</v>
      </c>
      <c r="B1551" s="3" t="s">
        <v>3753</v>
      </c>
      <c r="C1551" s="3" t="s">
        <v>3754</v>
      </c>
      <c r="D1551" s="5">
        <v>1.0268578179863701</v>
      </c>
      <c r="E1551" s="3">
        <v>3.4131699141769403E-2</v>
      </c>
      <c r="F1551" s="1" t="s">
        <v>1060</v>
      </c>
    </row>
    <row r="1552" spans="1:6" x14ac:dyDescent="0.15">
      <c r="A1552" s="4">
        <v>1550</v>
      </c>
      <c r="B1552" s="3" t="s">
        <v>3755</v>
      </c>
      <c r="C1552" s="3" t="s">
        <v>559</v>
      </c>
      <c r="D1552" s="5">
        <v>1.0262307259794301</v>
      </c>
      <c r="E1552" s="3">
        <v>3.2774824735218401E-2</v>
      </c>
      <c r="F1552" s="1" t="s">
        <v>1060</v>
      </c>
    </row>
    <row r="1553" spans="1:6" x14ac:dyDescent="0.15">
      <c r="A1553" s="4">
        <v>1551</v>
      </c>
      <c r="B1553" s="3" t="s">
        <v>3756</v>
      </c>
      <c r="C1553" s="3" t="s">
        <v>341</v>
      </c>
      <c r="D1553" s="5">
        <v>1.0220099967657601</v>
      </c>
      <c r="E1553" s="3">
        <v>3.1649516865069099E-4</v>
      </c>
      <c r="F1553" s="1" t="s">
        <v>1060</v>
      </c>
    </row>
    <row r="1554" spans="1:6" x14ac:dyDescent="0.15">
      <c r="A1554" s="4">
        <v>1552</v>
      </c>
      <c r="B1554" s="3" t="s">
        <v>3757</v>
      </c>
      <c r="C1554" s="3" t="s">
        <v>3758</v>
      </c>
      <c r="D1554" s="5">
        <v>1.02166894953195</v>
      </c>
      <c r="E1554" s="3">
        <v>2.2757224616647702E-3</v>
      </c>
      <c r="F1554" s="1" t="s">
        <v>1060</v>
      </c>
    </row>
    <row r="1555" spans="1:6" x14ac:dyDescent="0.15">
      <c r="A1555" s="4">
        <v>1553</v>
      </c>
      <c r="B1555" s="3" t="s">
        <v>3759</v>
      </c>
      <c r="C1555" s="3" t="s">
        <v>184</v>
      </c>
      <c r="D1555" s="5">
        <v>1.0191795958174901</v>
      </c>
      <c r="E1555" s="3">
        <v>7.0002061874453996E-4</v>
      </c>
      <c r="F1555" s="1" t="s">
        <v>1060</v>
      </c>
    </row>
    <row r="1556" spans="1:6" x14ac:dyDescent="0.15">
      <c r="A1556" s="4">
        <v>1554</v>
      </c>
      <c r="B1556" s="3" t="s">
        <v>3760</v>
      </c>
      <c r="C1556" s="3" t="s">
        <v>3761</v>
      </c>
      <c r="D1556" s="5">
        <v>1.0179294543280699</v>
      </c>
      <c r="E1556" s="3">
        <v>9.8623986232470699E-3</v>
      </c>
      <c r="F1556" s="1" t="s">
        <v>1060</v>
      </c>
    </row>
    <row r="1557" spans="1:6" x14ac:dyDescent="0.15">
      <c r="A1557" s="4">
        <v>1555</v>
      </c>
      <c r="B1557" s="3" t="s">
        <v>3762</v>
      </c>
      <c r="C1557" s="3" t="s">
        <v>3763</v>
      </c>
      <c r="D1557" s="5">
        <v>1.0154752664253801</v>
      </c>
      <c r="E1557" s="3">
        <v>8.9633813196969201E-4</v>
      </c>
      <c r="F1557" s="1" t="s">
        <v>1060</v>
      </c>
    </row>
    <row r="1558" spans="1:6" x14ac:dyDescent="0.15">
      <c r="A1558" s="4">
        <v>1556</v>
      </c>
      <c r="B1558" s="3" t="s">
        <v>3764</v>
      </c>
      <c r="C1558" s="3" t="s">
        <v>3765</v>
      </c>
      <c r="D1558" s="5">
        <v>1.01518262323901</v>
      </c>
      <c r="E1558" s="3">
        <v>5.5813860286627404E-3</v>
      </c>
      <c r="F1558" s="1" t="s">
        <v>1060</v>
      </c>
    </row>
    <row r="1559" spans="1:6" x14ac:dyDescent="0.15">
      <c r="A1559" s="4">
        <v>1557</v>
      </c>
      <c r="B1559" s="3" t="s">
        <v>3766</v>
      </c>
      <c r="C1559" s="3" t="s">
        <v>3767</v>
      </c>
      <c r="D1559" s="5">
        <v>1.0148897226578799</v>
      </c>
      <c r="E1559" s="3">
        <v>1.28637051201448E-2</v>
      </c>
      <c r="F1559" s="1" t="s">
        <v>1060</v>
      </c>
    </row>
    <row r="1560" spans="1:6" x14ac:dyDescent="0.15">
      <c r="A1560" s="4">
        <v>1558</v>
      </c>
      <c r="B1560" s="3" t="s">
        <v>3768</v>
      </c>
      <c r="C1560" s="3" t="s">
        <v>3769</v>
      </c>
      <c r="D1560" s="5">
        <v>1.0141073385055199</v>
      </c>
      <c r="E1560" s="3">
        <v>5.8575016004957297E-3</v>
      </c>
      <c r="F1560" s="1" t="s">
        <v>1060</v>
      </c>
    </row>
    <row r="1561" spans="1:6" x14ac:dyDescent="0.15">
      <c r="A1561" s="4">
        <v>1559</v>
      </c>
      <c r="B1561" s="3" t="s">
        <v>3770</v>
      </c>
      <c r="C1561" s="3" t="s">
        <v>787</v>
      </c>
      <c r="D1561" s="5">
        <v>1.0136983721062001</v>
      </c>
      <c r="E1561" s="3">
        <v>6.79493020131606E-4</v>
      </c>
      <c r="F1561" s="1" t="s">
        <v>1060</v>
      </c>
    </row>
    <row r="1562" spans="1:6" x14ac:dyDescent="0.15">
      <c r="A1562" s="4">
        <v>1560</v>
      </c>
      <c r="B1562" s="3" t="s">
        <v>3771</v>
      </c>
      <c r="C1562" s="3" t="s">
        <v>3772</v>
      </c>
      <c r="D1562" s="5">
        <v>1.01150234380717</v>
      </c>
      <c r="E1562" s="3">
        <v>6.4457923461449997E-4</v>
      </c>
      <c r="F1562" s="1" t="s">
        <v>1060</v>
      </c>
    </row>
    <row r="1563" spans="1:6" x14ac:dyDescent="0.15">
      <c r="A1563" s="4">
        <v>1561</v>
      </c>
      <c r="B1563" s="3" t="s">
        <v>3773</v>
      </c>
      <c r="C1563" s="3" t="s">
        <v>3774</v>
      </c>
      <c r="D1563" s="5">
        <v>1.0110478310047899</v>
      </c>
      <c r="E1563" s="3">
        <v>5.9187010722754401E-3</v>
      </c>
      <c r="F1563" s="1" t="s">
        <v>1060</v>
      </c>
    </row>
    <row r="1564" spans="1:6" x14ac:dyDescent="0.15">
      <c r="A1564" s="4">
        <v>1562</v>
      </c>
      <c r="B1564" s="3" t="s">
        <v>3775</v>
      </c>
      <c r="C1564" s="3" t="s">
        <v>325</v>
      </c>
      <c r="D1564" s="5">
        <v>1.00975558284164</v>
      </c>
      <c r="E1564" s="3">
        <v>5.5011979725004597E-3</v>
      </c>
      <c r="F1564" s="1" t="s">
        <v>1060</v>
      </c>
    </row>
    <row r="1565" spans="1:6" x14ac:dyDescent="0.15">
      <c r="A1565" s="4">
        <v>1563</v>
      </c>
      <c r="B1565" s="3" t="s">
        <v>3776</v>
      </c>
      <c r="C1565" s="3" t="s">
        <v>159</v>
      </c>
      <c r="D1565" s="5">
        <v>1.0090469988126101</v>
      </c>
      <c r="E1565" s="3">
        <v>4.3077983673285698E-2</v>
      </c>
      <c r="F1565" s="1" t="s">
        <v>1060</v>
      </c>
    </row>
    <row r="1566" spans="1:6" x14ac:dyDescent="0.15">
      <c r="A1566" s="4">
        <v>1564</v>
      </c>
      <c r="B1566" s="3" t="s">
        <v>3777</v>
      </c>
      <c r="C1566" s="3" t="s">
        <v>3778</v>
      </c>
      <c r="D1566" s="5">
        <v>1.0071072024452199</v>
      </c>
      <c r="E1566" s="3">
        <v>1.45263222652289E-3</v>
      </c>
      <c r="F1566" s="1" t="s">
        <v>1060</v>
      </c>
    </row>
    <row r="1567" spans="1:6" x14ac:dyDescent="0.15">
      <c r="A1567" s="4">
        <v>1565</v>
      </c>
      <c r="B1567" s="3" t="s">
        <v>3779</v>
      </c>
      <c r="C1567" s="3" t="s">
        <v>3780</v>
      </c>
      <c r="D1567" s="5">
        <v>1.0043681035527501</v>
      </c>
      <c r="E1567" s="3">
        <v>1.0379170326498601E-2</v>
      </c>
      <c r="F1567" s="1" t="s">
        <v>1060</v>
      </c>
    </row>
    <row r="1568" spans="1:6" x14ac:dyDescent="0.15">
      <c r="A1568" s="4">
        <v>1566</v>
      </c>
      <c r="B1568" s="3" t="s">
        <v>3781</v>
      </c>
      <c r="C1568" s="3" t="s">
        <v>3782</v>
      </c>
      <c r="D1568" s="5">
        <v>1.0031538991079501</v>
      </c>
      <c r="E1568" s="3">
        <v>2.7662049281415999E-2</v>
      </c>
      <c r="F1568" s="1" t="s">
        <v>1060</v>
      </c>
    </row>
    <row r="1569" spans="1:6" x14ac:dyDescent="0.15">
      <c r="A1569" s="4">
        <v>1567</v>
      </c>
      <c r="B1569" s="3" t="s">
        <v>3783</v>
      </c>
      <c r="C1569" s="3" t="s">
        <v>3784</v>
      </c>
      <c r="D1569" s="5">
        <v>1.00265247576938</v>
      </c>
      <c r="E1569" s="3">
        <v>4.6553297027351599E-4</v>
      </c>
      <c r="F1569" s="1" t="s">
        <v>1060</v>
      </c>
    </row>
    <row r="1570" spans="1:6" x14ac:dyDescent="0.15">
      <c r="A1570" s="4">
        <v>1572</v>
      </c>
      <c r="B1570" s="3" t="s">
        <v>3785</v>
      </c>
      <c r="C1570" s="3" t="s">
        <v>3786</v>
      </c>
      <c r="D1570" s="5">
        <v>-1.00005557770636</v>
      </c>
      <c r="E1570" s="3">
        <v>1.28302371858031E-2</v>
      </c>
      <c r="F1570" s="2" t="s">
        <v>1386</v>
      </c>
    </row>
    <row r="1571" spans="1:6" x14ac:dyDescent="0.15">
      <c r="A1571" s="4">
        <v>1573</v>
      </c>
      <c r="B1571" s="3" t="s">
        <v>3787</v>
      </c>
      <c r="C1571" s="3" t="s">
        <v>986</v>
      </c>
      <c r="D1571" s="5">
        <v>-1.0012171319610299</v>
      </c>
      <c r="E1571" s="3">
        <v>2.7682530078597702E-3</v>
      </c>
      <c r="F1571" s="2" t="s">
        <v>1386</v>
      </c>
    </row>
    <row r="1572" spans="1:6" x14ac:dyDescent="0.15">
      <c r="A1572" s="4">
        <v>1574</v>
      </c>
      <c r="B1572" s="3" t="s">
        <v>3788</v>
      </c>
      <c r="C1572" s="3" t="s">
        <v>945</v>
      </c>
      <c r="D1572" s="5">
        <v>-1.00160840090626</v>
      </c>
      <c r="E1572" s="3">
        <v>2.4049401214538399E-2</v>
      </c>
      <c r="F1572" s="2" t="s">
        <v>1386</v>
      </c>
    </row>
    <row r="1573" spans="1:6" x14ac:dyDescent="0.15">
      <c r="A1573" s="4">
        <v>1575</v>
      </c>
      <c r="B1573" s="3" t="s">
        <v>3789</v>
      </c>
      <c r="C1573" s="3" t="s">
        <v>821</v>
      </c>
      <c r="D1573" s="5">
        <v>-1.0029997357297</v>
      </c>
      <c r="E1573" s="3">
        <v>2.35150193125019E-3</v>
      </c>
      <c r="F1573" s="2" t="s">
        <v>1386</v>
      </c>
    </row>
    <row r="1574" spans="1:6" x14ac:dyDescent="0.15">
      <c r="A1574" s="4">
        <v>1576</v>
      </c>
      <c r="B1574" s="3" t="s">
        <v>3790</v>
      </c>
      <c r="C1574" s="3" t="s">
        <v>830</v>
      </c>
      <c r="D1574" s="5">
        <v>-1.00419852377969</v>
      </c>
      <c r="E1574" s="3">
        <v>9.6026250481790892E-3</v>
      </c>
      <c r="F1574" s="2" t="s">
        <v>1386</v>
      </c>
    </row>
    <row r="1575" spans="1:6" x14ac:dyDescent="0.15">
      <c r="A1575" s="4">
        <v>1577</v>
      </c>
      <c r="B1575" s="3" t="s">
        <v>3791</v>
      </c>
      <c r="C1575" s="3" t="s">
        <v>3792</v>
      </c>
      <c r="D1575" s="5">
        <v>-1.0048488848797299</v>
      </c>
      <c r="E1575" s="3">
        <v>2.04174984377161E-4</v>
      </c>
      <c r="F1575" s="2" t="s">
        <v>1386</v>
      </c>
    </row>
    <row r="1576" spans="1:6" x14ac:dyDescent="0.15">
      <c r="A1576" s="4">
        <v>1578</v>
      </c>
      <c r="B1576" s="3" t="s">
        <v>3793</v>
      </c>
      <c r="C1576" s="3" t="s">
        <v>3794</v>
      </c>
      <c r="D1576" s="5">
        <v>-1.0049415722369901</v>
      </c>
      <c r="E1576" s="3">
        <v>4.4336395465454197E-2</v>
      </c>
      <c r="F1576" s="2" t="s">
        <v>1386</v>
      </c>
    </row>
    <row r="1577" spans="1:6" x14ac:dyDescent="0.15">
      <c r="A1577" s="4">
        <v>1579</v>
      </c>
      <c r="B1577" s="3" t="s">
        <v>3795</v>
      </c>
      <c r="C1577" s="3" t="s">
        <v>3796</v>
      </c>
      <c r="D1577" s="5">
        <v>-1.00516457187885</v>
      </c>
      <c r="E1577" s="3">
        <v>2.22753270019794E-2</v>
      </c>
      <c r="F1577" s="2" t="s">
        <v>1386</v>
      </c>
    </row>
    <row r="1578" spans="1:6" x14ac:dyDescent="0.15">
      <c r="A1578" s="4">
        <v>1580</v>
      </c>
      <c r="B1578" s="3" t="s">
        <v>3797</v>
      </c>
      <c r="C1578" s="3" t="s">
        <v>3798</v>
      </c>
      <c r="D1578" s="5">
        <v>-1.00567322932829</v>
      </c>
      <c r="E1578" s="3">
        <v>2.8375730132940201E-4</v>
      </c>
      <c r="F1578" s="2" t="s">
        <v>1386</v>
      </c>
    </row>
    <row r="1579" spans="1:6" x14ac:dyDescent="0.15">
      <c r="A1579" s="4">
        <v>1581</v>
      </c>
      <c r="B1579" s="3" t="s">
        <v>3799</v>
      </c>
      <c r="C1579" s="3" t="s">
        <v>3800</v>
      </c>
      <c r="D1579" s="5">
        <v>-1.0067849297060401</v>
      </c>
      <c r="E1579" s="3">
        <v>2.3197226762740199E-2</v>
      </c>
      <c r="F1579" s="2" t="s">
        <v>1386</v>
      </c>
    </row>
    <row r="1580" spans="1:6" x14ac:dyDescent="0.15">
      <c r="A1580" s="4">
        <v>1582</v>
      </c>
      <c r="B1580" s="3" t="s">
        <v>3801</v>
      </c>
      <c r="C1580" s="3" t="s">
        <v>3802</v>
      </c>
      <c r="D1580" s="5">
        <v>-1.0069187655955101</v>
      </c>
      <c r="E1580" s="3">
        <v>6.9642498568061499E-3</v>
      </c>
      <c r="F1580" s="2" t="s">
        <v>1386</v>
      </c>
    </row>
    <row r="1581" spans="1:6" x14ac:dyDescent="0.15">
      <c r="A1581" s="4">
        <v>1583</v>
      </c>
      <c r="B1581" s="3" t="s">
        <v>3803</v>
      </c>
      <c r="C1581" s="3" t="s">
        <v>698</v>
      </c>
      <c r="D1581" s="5">
        <v>-1.00921942703241</v>
      </c>
      <c r="E1581" s="3">
        <v>7.8083809550589405E-4</v>
      </c>
      <c r="F1581" s="2" t="s">
        <v>1386</v>
      </c>
    </row>
    <row r="1582" spans="1:6" x14ac:dyDescent="0.15">
      <c r="A1582" s="4">
        <v>1584</v>
      </c>
      <c r="B1582" s="3" t="s">
        <v>3804</v>
      </c>
      <c r="C1582" s="3" t="s">
        <v>3805</v>
      </c>
      <c r="D1582" s="5">
        <v>-1.00951979989314</v>
      </c>
      <c r="E1582" s="3">
        <v>4.2932113687725801E-2</v>
      </c>
      <c r="F1582" s="2" t="s">
        <v>1386</v>
      </c>
    </row>
    <row r="1583" spans="1:6" x14ac:dyDescent="0.15">
      <c r="A1583" s="4">
        <v>1585</v>
      </c>
      <c r="B1583" s="3" t="s">
        <v>3806</v>
      </c>
      <c r="C1583" s="3" t="s">
        <v>3807</v>
      </c>
      <c r="D1583" s="5">
        <v>-1.01003358346473</v>
      </c>
      <c r="E1583" s="3">
        <v>2.92249769104217E-2</v>
      </c>
      <c r="F1583" s="2" t="s">
        <v>1386</v>
      </c>
    </row>
    <row r="1584" spans="1:6" x14ac:dyDescent="0.15">
      <c r="A1584" s="4">
        <v>1586</v>
      </c>
      <c r="B1584" s="3" t="s">
        <v>3808</v>
      </c>
      <c r="C1584" s="3" t="s">
        <v>3809</v>
      </c>
      <c r="D1584" s="5">
        <v>-1.01077248448405</v>
      </c>
      <c r="E1584" s="3">
        <v>2.15260686408098E-2</v>
      </c>
      <c r="F1584" s="2" t="s">
        <v>1386</v>
      </c>
    </row>
    <row r="1585" spans="1:6" x14ac:dyDescent="0.15">
      <c r="A1585" s="4">
        <v>1587</v>
      </c>
      <c r="B1585" s="3" t="s">
        <v>3810</v>
      </c>
      <c r="C1585" s="3" t="s">
        <v>893</v>
      </c>
      <c r="D1585" s="5">
        <v>-1.01276386320089</v>
      </c>
      <c r="E1585" s="3">
        <v>6.5962412597929095E-4</v>
      </c>
      <c r="F1585" s="2" t="s">
        <v>1386</v>
      </c>
    </row>
    <row r="1586" spans="1:6" x14ac:dyDescent="0.15">
      <c r="A1586" s="4">
        <v>1588</v>
      </c>
      <c r="B1586" s="3" t="s">
        <v>3811</v>
      </c>
      <c r="C1586" s="3" t="s">
        <v>895</v>
      </c>
      <c r="D1586" s="5">
        <v>-1.0130794988213001</v>
      </c>
      <c r="E1586" s="3">
        <v>1.71368795451124E-2</v>
      </c>
      <c r="F1586" s="2" t="s">
        <v>1386</v>
      </c>
    </row>
    <row r="1587" spans="1:6" x14ac:dyDescent="0.15">
      <c r="A1587" s="4">
        <v>1589</v>
      </c>
      <c r="B1587" s="3" t="s">
        <v>3812</v>
      </c>
      <c r="C1587" s="3" t="s">
        <v>3813</v>
      </c>
      <c r="D1587" s="5">
        <v>-1.01351919487046</v>
      </c>
      <c r="E1587" s="3">
        <v>4.5256600838134202E-2</v>
      </c>
      <c r="F1587" s="2" t="s">
        <v>1386</v>
      </c>
    </row>
    <row r="1588" spans="1:6" x14ac:dyDescent="0.15">
      <c r="A1588" s="4">
        <v>1590</v>
      </c>
      <c r="B1588" s="3" t="s">
        <v>3814</v>
      </c>
      <c r="C1588" s="3" t="s">
        <v>3815</v>
      </c>
      <c r="D1588" s="5">
        <v>-1.0142428337040399</v>
      </c>
      <c r="E1588" s="3">
        <v>2.6657864723867199E-2</v>
      </c>
      <c r="F1588" s="2" t="s">
        <v>1386</v>
      </c>
    </row>
    <row r="1589" spans="1:6" x14ac:dyDescent="0.15">
      <c r="A1589" s="4">
        <v>1591</v>
      </c>
      <c r="B1589" s="3" t="s">
        <v>3816</v>
      </c>
      <c r="C1589" s="3" t="s">
        <v>770</v>
      </c>
      <c r="D1589" s="5">
        <v>-1.01465595665999</v>
      </c>
      <c r="E1589" s="3">
        <v>3.37670141107628E-2</v>
      </c>
      <c r="F1589" s="2" t="s">
        <v>1386</v>
      </c>
    </row>
    <row r="1590" spans="1:6" x14ac:dyDescent="0.15">
      <c r="A1590" s="4">
        <v>1592</v>
      </c>
      <c r="B1590" s="3" t="s">
        <v>3817</v>
      </c>
      <c r="C1590" s="3" t="s">
        <v>762</v>
      </c>
      <c r="D1590" s="5">
        <v>-1.0148977160524999</v>
      </c>
      <c r="E1590" s="3">
        <v>1.59102467292353E-2</v>
      </c>
      <c r="F1590" s="2" t="s">
        <v>1386</v>
      </c>
    </row>
    <row r="1591" spans="1:6" x14ac:dyDescent="0.15">
      <c r="A1591" s="4">
        <v>1593</v>
      </c>
      <c r="B1591" s="3" t="s">
        <v>3818</v>
      </c>
      <c r="C1591" s="3" t="s">
        <v>3819</v>
      </c>
      <c r="D1591" s="5">
        <v>-1.01543254360915</v>
      </c>
      <c r="E1591" s="3">
        <v>1.2465988420083699E-2</v>
      </c>
      <c r="F1591" s="2" t="s">
        <v>1386</v>
      </c>
    </row>
    <row r="1592" spans="1:6" x14ac:dyDescent="0.15">
      <c r="A1592" s="4">
        <v>1594</v>
      </c>
      <c r="B1592" s="3" t="s">
        <v>3820</v>
      </c>
      <c r="C1592" s="3" t="s">
        <v>3821</v>
      </c>
      <c r="D1592" s="5">
        <v>-1.0155715343698499</v>
      </c>
      <c r="E1592" s="3">
        <v>3.1837375269674E-2</v>
      </c>
      <c r="F1592" s="2" t="s">
        <v>1386</v>
      </c>
    </row>
    <row r="1593" spans="1:6" x14ac:dyDescent="0.15">
      <c r="A1593" s="4">
        <v>1595</v>
      </c>
      <c r="B1593" s="3" t="s">
        <v>3822</v>
      </c>
      <c r="C1593" s="3" t="s">
        <v>819</v>
      </c>
      <c r="D1593" s="5">
        <v>-1.01586438948985</v>
      </c>
      <c r="E1593" s="3">
        <v>1.5816122437226202E-2</v>
      </c>
      <c r="F1593" s="2" t="s">
        <v>1386</v>
      </c>
    </row>
    <row r="1594" spans="1:6" x14ac:dyDescent="0.15">
      <c r="A1594" s="4">
        <v>1596</v>
      </c>
      <c r="B1594" s="3" t="s">
        <v>3823</v>
      </c>
      <c r="C1594" s="3" t="s">
        <v>3824</v>
      </c>
      <c r="D1594" s="5">
        <v>-1.0162404870472099</v>
      </c>
      <c r="E1594" s="3">
        <v>5.7882905919273296E-4</v>
      </c>
      <c r="F1594" s="2" t="s">
        <v>1386</v>
      </c>
    </row>
    <row r="1595" spans="1:6" x14ac:dyDescent="0.15">
      <c r="A1595" s="4">
        <v>1597</v>
      </c>
      <c r="B1595" s="3" t="s">
        <v>3825</v>
      </c>
      <c r="C1595" s="3" t="s">
        <v>30</v>
      </c>
      <c r="D1595" s="5">
        <v>-1.0163215554543901</v>
      </c>
      <c r="E1595" s="3">
        <v>2.5785748560898298E-3</v>
      </c>
      <c r="F1595" s="2" t="s">
        <v>1386</v>
      </c>
    </row>
    <row r="1596" spans="1:6" x14ac:dyDescent="0.15">
      <c r="A1596" s="4">
        <v>1598</v>
      </c>
      <c r="B1596" s="3" t="s">
        <v>3826</v>
      </c>
      <c r="C1596" s="3" t="s">
        <v>3827</v>
      </c>
      <c r="D1596" s="5">
        <v>-1.0166759352713499</v>
      </c>
      <c r="E1596" s="3">
        <v>3.2916909640195002E-2</v>
      </c>
      <c r="F1596" s="2" t="s">
        <v>1386</v>
      </c>
    </row>
    <row r="1597" spans="1:6" x14ac:dyDescent="0.15">
      <c r="A1597" s="4">
        <v>1599</v>
      </c>
      <c r="B1597" s="3" t="s">
        <v>3828</v>
      </c>
      <c r="C1597" s="3" t="s">
        <v>3829</v>
      </c>
      <c r="D1597" s="5">
        <v>-1.01670969382497</v>
      </c>
      <c r="E1597" s="3">
        <v>1.05325513906606E-2</v>
      </c>
      <c r="F1597" s="2" t="s">
        <v>1386</v>
      </c>
    </row>
    <row r="1598" spans="1:6" x14ac:dyDescent="0.15">
      <c r="A1598" s="4">
        <v>1600</v>
      </c>
      <c r="B1598" s="3" t="s">
        <v>3830</v>
      </c>
      <c r="C1598" s="3" t="s">
        <v>3831</v>
      </c>
      <c r="D1598" s="5">
        <v>-1.0170275649302201</v>
      </c>
      <c r="E1598" s="3">
        <v>3.6198536673666001E-2</v>
      </c>
      <c r="F1598" s="2" t="s">
        <v>1386</v>
      </c>
    </row>
    <row r="1599" spans="1:6" x14ac:dyDescent="0.15">
      <c r="A1599" s="4">
        <v>1601</v>
      </c>
      <c r="B1599" s="3" t="s">
        <v>3832</v>
      </c>
      <c r="C1599" s="3" t="s">
        <v>3833</v>
      </c>
      <c r="D1599" s="5">
        <v>-1.0189027683809899</v>
      </c>
      <c r="E1599" s="3">
        <v>1.06849517878126E-3</v>
      </c>
      <c r="F1599" s="2" t="s">
        <v>1386</v>
      </c>
    </row>
    <row r="1600" spans="1:6" x14ac:dyDescent="0.15">
      <c r="A1600" s="4">
        <v>1602</v>
      </c>
      <c r="B1600" s="3" t="s">
        <v>3834</v>
      </c>
      <c r="C1600" s="3" t="s">
        <v>3835</v>
      </c>
      <c r="D1600" s="5">
        <v>-1.01907373881469</v>
      </c>
      <c r="E1600" s="3">
        <v>7.31632137819134E-3</v>
      </c>
      <c r="F1600" s="2" t="s">
        <v>1386</v>
      </c>
    </row>
    <row r="1601" spans="1:6" x14ac:dyDescent="0.15">
      <c r="A1601" s="4">
        <v>1603</v>
      </c>
      <c r="B1601" s="3" t="s">
        <v>3836</v>
      </c>
      <c r="C1601" s="3" t="s">
        <v>3837</v>
      </c>
      <c r="D1601" s="5">
        <v>-1.01976655555631</v>
      </c>
      <c r="E1601" s="3">
        <v>5.3839025572937401E-4</v>
      </c>
      <c r="F1601" s="2" t="s">
        <v>1386</v>
      </c>
    </row>
    <row r="1602" spans="1:6" x14ac:dyDescent="0.15">
      <c r="A1602" s="4">
        <v>1604</v>
      </c>
      <c r="B1602" s="3" t="s">
        <v>3838</v>
      </c>
      <c r="C1602" s="3" t="s">
        <v>940</v>
      </c>
      <c r="D1602" s="5">
        <v>-1.02148380072829</v>
      </c>
      <c r="E1602" s="3">
        <v>6.7188833820233098E-3</v>
      </c>
      <c r="F1602" s="2" t="s">
        <v>1386</v>
      </c>
    </row>
    <row r="1603" spans="1:6" x14ac:dyDescent="0.15">
      <c r="A1603" s="4">
        <v>1605</v>
      </c>
      <c r="B1603" s="3" t="s">
        <v>3839</v>
      </c>
      <c r="C1603" s="3" t="s">
        <v>3840</v>
      </c>
      <c r="D1603" s="5">
        <v>-1.02153694950272</v>
      </c>
      <c r="E1603" s="3">
        <v>3.5585744355123902E-3</v>
      </c>
      <c r="F1603" s="2" t="s">
        <v>1386</v>
      </c>
    </row>
    <row r="1604" spans="1:6" x14ac:dyDescent="0.15">
      <c r="A1604" s="4">
        <v>1606</v>
      </c>
      <c r="B1604" s="3" t="s">
        <v>3841</v>
      </c>
      <c r="C1604" s="3" t="s">
        <v>3842</v>
      </c>
      <c r="D1604" s="5">
        <v>-1.0247845055804601</v>
      </c>
      <c r="E1604" s="3">
        <v>9.1489904526656203E-4</v>
      </c>
      <c r="F1604" s="2" t="s">
        <v>1386</v>
      </c>
    </row>
    <row r="1605" spans="1:6" x14ac:dyDescent="0.15">
      <c r="A1605" s="4">
        <v>1607</v>
      </c>
      <c r="B1605" s="3" t="s">
        <v>3843</v>
      </c>
      <c r="C1605" s="3" t="s">
        <v>413</v>
      </c>
      <c r="D1605" s="5">
        <v>-1.02668569854906</v>
      </c>
      <c r="E1605" s="3">
        <v>2.1133406766218901E-2</v>
      </c>
      <c r="F1605" s="2" t="s">
        <v>1386</v>
      </c>
    </row>
    <row r="1606" spans="1:6" x14ac:dyDescent="0.15">
      <c r="A1606" s="4">
        <v>1608</v>
      </c>
      <c r="B1606" s="3" t="s">
        <v>3844</v>
      </c>
      <c r="C1606" s="3" t="s">
        <v>3845</v>
      </c>
      <c r="D1606" s="5">
        <v>-1.0292220473414</v>
      </c>
      <c r="E1606" s="3">
        <v>1.35905476114438E-2</v>
      </c>
      <c r="F1606" s="2" t="s">
        <v>1386</v>
      </c>
    </row>
    <row r="1607" spans="1:6" x14ac:dyDescent="0.15">
      <c r="A1607" s="4">
        <v>1609</v>
      </c>
      <c r="B1607" s="3" t="s">
        <v>3846</v>
      </c>
      <c r="C1607" s="3" t="s">
        <v>3847</v>
      </c>
      <c r="D1607" s="5">
        <v>-1.02925138815866</v>
      </c>
      <c r="E1607" s="3">
        <v>3.3513339772055001E-4</v>
      </c>
      <c r="F1607" s="2" t="s">
        <v>1386</v>
      </c>
    </row>
    <row r="1608" spans="1:6" x14ac:dyDescent="0.15">
      <c r="A1608" s="4">
        <v>1610</v>
      </c>
      <c r="B1608" s="3" t="s">
        <v>3848</v>
      </c>
      <c r="C1608" s="3" t="s">
        <v>3849</v>
      </c>
      <c r="D1608" s="5">
        <v>-1.02936346964146</v>
      </c>
      <c r="E1608" s="3">
        <v>2.4151990439858699E-3</v>
      </c>
      <c r="F1608" s="2" t="s">
        <v>1386</v>
      </c>
    </row>
    <row r="1609" spans="1:6" x14ac:dyDescent="0.15">
      <c r="A1609" s="4">
        <v>1611</v>
      </c>
      <c r="B1609" s="3" t="s">
        <v>3850</v>
      </c>
      <c r="C1609" s="3" t="s">
        <v>255</v>
      </c>
      <c r="D1609" s="5">
        <v>-1.0302397343416201</v>
      </c>
      <c r="E1609" s="3">
        <v>9.7102672009566401E-3</v>
      </c>
      <c r="F1609" s="2" t="s">
        <v>1386</v>
      </c>
    </row>
    <row r="1610" spans="1:6" x14ac:dyDescent="0.15">
      <c r="A1610" s="4">
        <v>1612</v>
      </c>
      <c r="B1610" s="3" t="s">
        <v>3851</v>
      </c>
      <c r="C1610" s="3" t="s">
        <v>3852</v>
      </c>
      <c r="D1610" s="5">
        <v>-1.0310262599272599</v>
      </c>
      <c r="E1610" s="3">
        <v>7.10068357044835E-4</v>
      </c>
      <c r="F1610" s="2" t="s">
        <v>1386</v>
      </c>
    </row>
    <row r="1611" spans="1:6" x14ac:dyDescent="0.15">
      <c r="A1611" s="4">
        <v>1613</v>
      </c>
      <c r="B1611" s="3" t="s">
        <v>3853</v>
      </c>
      <c r="C1611" s="3" t="s">
        <v>3854</v>
      </c>
      <c r="D1611" s="5">
        <v>-1.03258956915856</v>
      </c>
      <c r="E1611" s="3">
        <v>8.4490340576203506E-3</v>
      </c>
      <c r="F1611" s="2" t="s">
        <v>1386</v>
      </c>
    </row>
    <row r="1612" spans="1:6" x14ac:dyDescent="0.15">
      <c r="A1612" s="4">
        <v>1614</v>
      </c>
      <c r="B1612" s="3" t="s">
        <v>3855</v>
      </c>
      <c r="C1612" s="3" t="s">
        <v>660</v>
      </c>
      <c r="D1612" s="5">
        <v>-1.03261038460534</v>
      </c>
      <c r="E1612" s="3">
        <v>8.4311271833944503E-4</v>
      </c>
      <c r="F1612" s="2" t="s">
        <v>1386</v>
      </c>
    </row>
    <row r="1613" spans="1:6" x14ac:dyDescent="0.15">
      <c r="A1613" s="4">
        <v>1615</v>
      </c>
      <c r="B1613" s="3" t="s">
        <v>3856</v>
      </c>
      <c r="C1613" s="3" t="s">
        <v>3857</v>
      </c>
      <c r="D1613" s="5">
        <v>-1.03328049617991</v>
      </c>
      <c r="E1613" s="3">
        <v>6.5025021478563503E-4</v>
      </c>
      <c r="F1613" s="2" t="s">
        <v>1386</v>
      </c>
    </row>
    <row r="1614" spans="1:6" x14ac:dyDescent="0.15">
      <c r="A1614" s="4">
        <v>1616</v>
      </c>
      <c r="B1614" s="3" t="s">
        <v>3858</v>
      </c>
      <c r="C1614" s="3" t="s">
        <v>937</v>
      </c>
      <c r="D1614" s="5">
        <v>-1.0345658130979001</v>
      </c>
      <c r="E1614" s="3">
        <v>1.86967854601609E-3</v>
      </c>
      <c r="F1614" s="2" t="s">
        <v>1386</v>
      </c>
    </row>
    <row r="1615" spans="1:6" x14ac:dyDescent="0.15">
      <c r="A1615" s="4">
        <v>1617</v>
      </c>
      <c r="B1615" s="3" t="s">
        <v>3859</v>
      </c>
      <c r="C1615" s="3" t="s">
        <v>128</v>
      </c>
      <c r="D1615" s="5">
        <v>-1.0346187846161501</v>
      </c>
      <c r="E1615" s="3">
        <v>1.9930850055567498E-3</v>
      </c>
      <c r="F1615" s="2" t="s">
        <v>1386</v>
      </c>
    </row>
    <row r="1616" spans="1:6" x14ac:dyDescent="0.15">
      <c r="A1616" s="4">
        <v>1618</v>
      </c>
      <c r="B1616" s="3" t="s">
        <v>3860</v>
      </c>
      <c r="C1616" s="3" t="s">
        <v>3861</v>
      </c>
      <c r="D1616" s="5">
        <v>-1.0354860776547099</v>
      </c>
      <c r="E1616" s="3">
        <v>1.8252822119181399E-2</v>
      </c>
      <c r="F1616" s="2" t="s">
        <v>1386</v>
      </c>
    </row>
    <row r="1617" spans="1:6" x14ac:dyDescent="0.15">
      <c r="A1617" s="4">
        <v>1619</v>
      </c>
      <c r="B1617" s="3" t="s">
        <v>3862</v>
      </c>
      <c r="C1617" s="9" t="s">
        <v>3863</v>
      </c>
      <c r="D1617" s="5">
        <v>-1.03642182121557</v>
      </c>
      <c r="E1617" s="3">
        <v>1.10520946110428E-2</v>
      </c>
      <c r="F1617" s="2" t="s">
        <v>1386</v>
      </c>
    </row>
    <row r="1618" spans="1:6" x14ac:dyDescent="0.15">
      <c r="A1618" s="4">
        <v>1620</v>
      </c>
      <c r="B1618" s="3" t="s">
        <v>3864</v>
      </c>
      <c r="C1618" s="3" t="s">
        <v>3865</v>
      </c>
      <c r="D1618" s="5">
        <v>-1.03736267201028</v>
      </c>
      <c r="E1618" s="3">
        <v>1.0584159247356501E-3</v>
      </c>
      <c r="F1618" s="2" t="s">
        <v>1386</v>
      </c>
    </row>
    <row r="1619" spans="1:6" x14ac:dyDescent="0.15">
      <c r="A1619" s="4">
        <v>1621</v>
      </c>
      <c r="B1619" s="3" t="s">
        <v>3866</v>
      </c>
      <c r="C1619" s="3" t="s">
        <v>747</v>
      </c>
      <c r="D1619" s="5">
        <v>-1.0390843438356301</v>
      </c>
      <c r="E1619" s="3">
        <v>4.01132689276324E-3</v>
      </c>
      <c r="F1619" s="2" t="s">
        <v>1386</v>
      </c>
    </row>
    <row r="1620" spans="1:6" x14ac:dyDescent="0.15">
      <c r="A1620" s="4">
        <v>1622</v>
      </c>
      <c r="B1620" s="3" t="s">
        <v>3867</v>
      </c>
      <c r="C1620" s="3" t="s">
        <v>3868</v>
      </c>
      <c r="D1620" s="5">
        <v>-1.0399363116745901</v>
      </c>
      <c r="E1620" s="3">
        <v>5.7157719614723702E-3</v>
      </c>
      <c r="F1620" s="2" t="s">
        <v>1386</v>
      </c>
    </row>
    <row r="1621" spans="1:6" x14ac:dyDescent="0.15">
      <c r="A1621" s="4">
        <v>1623</v>
      </c>
      <c r="B1621" s="3" t="s">
        <v>3869</v>
      </c>
      <c r="C1621" s="3" t="s">
        <v>3870</v>
      </c>
      <c r="D1621" s="5">
        <v>-1.0408133166489</v>
      </c>
      <c r="E1621" s="3">
        <v>5.8790954715356803E-3</v>
      </c>
      <c r="F1621" s="2" t="s">
        <v>1386</v>
      </c>
    </row>
    <row r="1622" spans="1:6" x14ac:dyDescent="0.15">
      <c r="A1622" s="4">
        <v>1624</v>
      </c>
      <c r="B1622" s="3" t="s">
        <v>3871</v>
      </c>
      <c r="C1622" s="3" t="s">
        <v>777</v>
      </c>
      <c r="D1622" s="5">
        <v>-1.04083905154984</v>
      </c>
      <c r="E1622" s="3">
        <v>1.15751084086944E-2</v>
      </c>
      <c r="F1622" s="2" t="s">
        <v>1386</v>
      </c>
    </row>
    <row r="1623" spans="1:6" x14ac:dyDescent="0.15">
      <c r="A1623" s="4">
        <v>1625</v>
      </c>
      <c r="B1623" s="3" t="s">
        <v>3872</v>
      </c>
      <c r="C1623" s="3" t="s">
        <v>3873</v>
      </c>
      <c r="D1623" s="5">
        <v>-1.0412812538240599</v>
      </c>
      <c r="E1623" s="3">
        <v>7.1574479477738099E-4</v>
      </c>
      <c r="F1623" s="2" t="s">
        <v>1386</v>
      </c>
    </row>
    <row r="1624" spans="1:6" x14ac:dyDescent="0.15">
      <c r="A1624" s="4">
        <v>1626</v>
      </c>
      <c r="B1624" s="3" t="s">
        <v>3874</v>
      </c>
      <c r="C1624" s="3" t="s">
        <v>3875</v>
      </c>
      <c r="D1624" s="5">
        <v>-1.04191447545451</v>
      </c>
      <c r="E1624" s="3">
        <v>4.14868231818823E-3</v>
      </c>
      <c r="F1624" s="2" t="s">
        <v>1386</v>
      </c>
    </row>
    <row r="1625" spans="1:6" x14ac:dyDescent="0.15">
      <c r="A1625" s="4">
        <v>1627</v>
      </c>
      <c r="B1625" s="3" t="s">
        <v>3876</v>
      </c>
      <c r="C1625" s="3" t="s">
        <v>537</v>
      </c>
      <c r="D1625" s="5">
        <v>-1.0419171407707899</v>
      </c>
      <c r="E1625" s="3">
        <v>9.3059538795716001E-3</v>
      </c>
      <c r="F1625" s="2" t="s">
        <v>1386</v>
      </c>
    </row>
    <row r="1626" spans="1:6" x14ac:dyDescent="0.15">
      <c r="A1626" s="4">
        <v>1628</v>
      </c>
      <c r="B1626" s="3" t="s">
        <v>3877</v>
      </c>
      <c r="C1626" s="3" t="s">
        <v>3878</v>
      </c>
      <c r="D1626" s="5">
        <v>-1.0423118019228099</v>
      </c>
      <c r="E1626" s="3">
        <v>1.1720752992730701E-2</v>
      </c>
      <c r="F1626" s="2" t="s">
        <v>1386</v>
      </c>
    </row>
    <row r="1627" spans="1:6" x14ac:dyDescent="0.15">
      <c r="A1627" s="4">
        <v>1629</v>
      </c>
      <c r="B1627" s="3" t="s">
        <v>3879</v>
      </c>
      <c r="C1627" s="3" t="s">
        <v>3880</v>
      </c>
      <c r="D1627" s="5">
        <v>-1.04232585955726</v>
      </c>
      <c r="E1627" s="3">
        <v>2.0191282041393502E-3</v>
      </c>
      <c r="F1627" s="2" t="s">
        <v>1386</v>
      </c>
    </row>
    <row r="1628" spans="1:6" x14ac:dyDescent="0.15">
      <c r="A1628" s="4">
        <v>1630</v>
      </c>
      <c r="B1628" s="3" t="s">
        <v>3881</v>
      </c>
      <c r="C1628" s="3" t="s">
        <v>761</v>
      </c>
      <c r="D1628" s="5">
        <v>-1.0424559997673599</v>
      </c>
      <c r="E1628" s="3">
        <v>2.6385693121937899E-2</v>
      </c>
      <c r="F1628" s="2" t="s">
        <v>1386</v>
      </c>
    </row>
    <row r="1629" spans="1:6" x14ac:dyDescent="0.15">
      <c r="A1629" s="4">
        <v>1631</v>
      </c>
      <c r="B1629" s="3" t="s">
        <v>3882</v>
      </c>
      <c r="C1629" s="3" t="s">
        <v>712</v>
      </c>
      <c r="D1629" s="5">
        <v>-1.04248071657091</v>
      </c>
      <c r="E1629" s="3">
        <v>2.1516918342720601E-3</v>
      </c>
      <c r="F1629" s="2" t="s">
        <v>1386</v>
      </c>
    </row>
    <row r="1630" spans="1:6" x14ac:dyDescent="0.15">
      <c r="A1630" s="4">
        <v>1632</v>
      </c>
      <c r="B1630" s="3" t="s">
        <v>3883</v>
      </c>
      <c r="C1630" s="3" t="s">
        <v>657</v>
      </c>
      <c r="D1630" s="5">
        <v>-1.0425747493898501</v>
      </c>
      <c r="E1630" s="3">
        <v>5.3538337361327803E-3</v>
      </c>
      <c r="F1630" s="2" t="s">
        <v>1386</v>
      </c>
    </row>
    <row r="1631" spans="1:6" x14ac:dyDescent="0.15">
      <c r="A1631" s="4">
        <v>1633</v>
      </c>
      <c r="B1631" s="3" t="s">
        <v>3884</v>
      </c>
      <c r="C1631" s="3" t="s">
        <v>3885</v>
      </c>
      <c r="D1631" s="5">
        <v>-1.04314059304329</v>
      </c>
      <c r="E1631" s="3">
        <v>4.38807986658328E-4</v>
      </c>
      <c r="F1631" s="2" t="s">
        <v>1386</v>
      </c>
    </row>
    <row r="1632" spans="1:6" x14ac:dyDescent="0.15">
      <c r="A1632" s="4">
        <v>1634</v>
      </c>
      <c r="B1632" s="3" t="s">
        <v>3886</v>
      </c>
      <c r="C1632" s="3" t="s">
        <v>3887</v>
      </c>
      <c r="D1632" s="5">
        <v>-1.0440725699039</v>
      </c>
      <c r="E1632" s="3">
        <v>1.6475083149583701E-2</v>
      </c>
      <c r="F1632" s="2" t="s">
        <v>1386</v>
      </c>
    </row>
    <row r="1633" spans="1:6" x14ac:dyDescent="0.15">
      <c r="A1633" s="4">
        <v>1635</v>
      </c>
      <c r="B1633" s="3" t="s">
        <v>3888</v>
      </c>
      <c r="C1633" s="3" t="s">
        <v>3889</v>
      </c>
      <c r="D1633" s="5">
        <v>-1.0441746577137101</v>
      </c>
      <c r="E1633" s="3">
        <v>1.6460330098893999E-2</v>
      </c>
      <c r="F1633" s="2" t="s">
        <v>1386</v>
      </c>
    </row>
    <row r="1634" spans="1:6" x14ac:dyDescent="0.15">
      <c r="A1634" s="4">
        <v>1636</v>
      </c>
      <c r="B1634" s="3" t="s">
        <v>3890</v>
      </c>
      <c r="C1634" s="3" t="s">
        <v>874</v>
      </c>
      <c r="D1634" s="5">
        <v>-1.0443204311630501</v>
      </c>
      <c r="E1634" s="3">
        <v>1.54613456673991E-3</v>
      </c>
      <c r="F1634" s="2" t="s">
        <v>1386</v>
      </c>
    </row>
    <row r="1635" spans="1:6" x14ac:dyDescent="0.15">
      <c r="A1635" s="4">
        <v>1637</v>
      </c>
      <c r="B1635" s="3" t="s">
        <v>3891</v>
      </c>
      <c r="C1635" s="3" t="s">
        <v>3892</v>
      </c>
      <c r="D1635" s="5">
        <v>-1.0460527371900601</v>
      </c>
      <c r="E1635" s="3">
        <v>1.25061467837316E-2</v>
      </c>
      <c r="F1635" s="2" t="s">
        <v>1386</v>
      </c>
    </row>
    <row r="1636" spans="1:6" x14ac:dyDescent="0.15">
      <c r="A1636" s="4">
        <v>1638</v>
      </c>
      <c r="B1636" s="3" t="s">
        <v>3893</v>
      </c>
      <c r="C1636" s="3" t="s">
        <v>3894</v>
      </c>
      <c r="D1636" s="5">
        <v>-1.04671284884044</v>
      </c>
      <c r="E1636" s="3">
        <v>1.1131821392585299E-2</v>
      </c>
      <c r="F1636" s="2" t="s">
        <v>1386</v>
      </c>
    </row>
    <row r="1637" spans="1:6" x14ac:dyDescent="0.15">
      <c r="A1637" s="4">
        <v>1639</v>
      </c>
      <c r="B1637" s="3" t="s">
        <v>3895</v>
      </c>
      <c r="C1637" s="3" t="s">
        <v>3896</v>
      </c>
      <c r="D1637" s="5">
        <v>-1.04676329213092</v>
      </c>
      <c r="E1637" s="6">
        <v>1.4151308290132E-5</v>
      </c>
      <c r="F1637" s="2" t="s">
        <v>1386</v>
      </c>
    </row>
    <row r="1638" spans="1:6" x14ac:dyDescent="0.15">
      <c r="A1638" s="4">
        <v>1640</v>
      </c>
      <c r="B1638" s="3" t="s">
        <v>3897</v>
      </c>
      <c r="C1638" s="3" t="s">
        <v>3898</v>
      </c>
      <c r="D1638" s="5">
        <v>-1.0483438234879801</v>
      </c>
      <c r="E1638" s="3">
        <v>2.0438714694514599E-2</v>
      </c>
      <c r="F1638" s="2" t="s">
        <v>1386</v>
      </c>
    </row>
    <row r="1639" spans="1:6" x14ac:dyDescent="0.15">
      <c r="A1639" s="4">
        <v>1641</v>
      </c>
      <c r="B1639" s="3" t="s">
        <v>3899</v>
      </c>
      <c r="C1639" s="3" t="s">
        <v>3900</v>
      </c>
      <c r="D1639" s="5">
        <v>-1.0496663384862699</v>
      </c>
      <c r="E1639" s="3">
        <v>5.8143580125566696E-3</v>
      </c>
      <c r="F1639" s="2" t="s">
        <v>1386</v>
      </c>
    </row>
    <row r="1640" spans="1:6" x14ac:dyDescent="0.15">
      <c r="A1640" s="4">
        <v>1642</v>
      </c>
      <c r="B1640" s="3" t="s">
        <v>3901</v>
      </c>
      <c r="C1640" s="3" t="s">
        <v>996</v>
      </c>
      <c r="D1640" s="5">
        <v>-1.0508978868718</v>
      </c>
      <c r="E1640" s="3">
        <v>4.3456963791615602E-3</v>
      </c>
      <c r="F1640" s="2" t="s">
        <v>1386</v>
      </c>
    </row>
    <row r="1641" spans="1:6" x14ac:dyDescent="0.15">
      <c r="A1641" s="4">
        <v>1643</v>
      </c>
      <c r="B1641" s="3" t="s">
        <v>3902</v>
      </c>
      <c r="C1641" s="3" t="s">
        <v>3903</v>
      </c>
      <c r="D1641" s="5">
        <v>-1.0512825060330999</v>
      </c>
      <c r="E1641" s="3">
        <v>4.4557522791421902E-2</v>
      </c>
      <c r="F1641" s="2" t="s">
        <v>1386</v>
      </c>
    </row>
    <row r="1642" spans="1:6" x14ac:dyDescent="0.15">
      <c r="A1642" s="4">
        <v>1644</v>
      </c>
      <c r="B1642" s="3" t="s">
        <v>3904</v>
      </c>
      <c r="C1642" s="3" t="s">
        <v>835</v>
      </c>
      <c r="D1642" s="5">
        <v>-1.05197465242329</v>
      </c>
      <c r="E1642" s="3">
        <v>1.35137615939402E-2</v>
      </c>
      <c r="F1642" s="2" t="s">
        <v>1386</v>
      </c>
    </row>
    <row r="1643" spans="1:6" x14ac:dyDescent="0.15">
      <c r="A1643" s="4">
        <v>1645</v>
      </c>
      <c r="B1643" s="3" t="s">
        <v>3905</v>
      </c>
      <c r="C1643" s="3" t="s">
        <v>3906</v>
      </c>
      <c r="D1643" s="5">
        <v>-1.05301191308918</v>
      </c>
      <c r="E1643" s="3">
        <v>6.1011067920159695E-4</v>
      </c>
      <c r="F1643" s="2" t="s">
        <v>1386</v>
      </c>
    </row>
    <row r="1644" spans="1:6" x14ac:dyDescent="0.15">
      <c r="A1644" s="4">
        <v>1646</v>
      </c>
      <c r="B1644" s="3" t="s">
        <v>3907</v>
      </c>
      <c r="C1644" s="3" t="s">
        <v>3908</v>
      </c>
      <c r="D1644" s="5">
        <v>-1.05320597765617</v>
      </c>
      <c r="E1644" s="3">
        <v>4.0855106194608998E-2</v>
      </c>
      <c r="F1644" s="2" t="s">
        <v>1386</v>
      </c>
    </row>
    <row r="1645" spans="1:6" x14ac:dyDescent="0.15">
      <c r="A1645" s="4">
        <v>1647</v>
      </c>
      <c r="B1645" s="3" t="s">
        <v>3909</v>
      </c>
      <c r="C1645" s="3" t="s">
        <v>707</v>
      </c>
      <c r="D1645" s="5">
        <v>-1.0537158714414501</v>
      </c>
      <c r="E1645" s="3">
        <v>2.6656111463895401E-2</v>
      </c>
      <c r="F1645" s="2" t="s">
        <v>1386</v>
      </c>
    </row>
    <row r="1646" spans="1:6" x14ac:dyDescent="0.15">
      <c r="A1646" s="4">
        <v>1648</v>
      </c>
      <c r="B1646" s="3" t="s">
        <v>3910</v>
      </c>
      <c r="C1646" s="3" t="s">
        <v>3911</v>
      </c>
      <c r="D1646" s="5">
        <v>-1.05451601166395</v>
      </c>
      <c r="E1646" s="3">
        <v>8.0945755151776901E-3</v>
      </c>
      <c r="F1646" s="2" t="s">
        <v>1386</v>
      </c>
    </row>
    <row r="1647" spans="1:6" x14ac:dyDescent="0.15">
      <c r="A1647" s="4">
        <v>1649</v>
      </c>
      <c r="B1647" s="3" t="s">
        <v>3912</v>
      </c>
      <c r="C1647" s="3" t="s">
        <v>3913</v>
      </c>
      <c r="D1647" s="5">
        <v>-1.0546126282989901</v>
      </c>
      <c r="E1647" s="3">
        <v>3.82591764205232E-3</v>
      </c>
      <c r="F1647" s="2" t="s">
        <v>1386</v>
      </c>
    </row>
    <row r="1648" spans="1:6" x14ac:dyDescent="0.15">
      <c r="A1648" s="4">
        <v>1650</v>
      </c>
      <c r="B1648" s="3" t="s">
        <v>3914</v>
      </c>
      <c r="C1648" s="3" t="s">
        <v>3915</v>
      </c>
      <c r="D1648" s="5">
        <v>-1.0562935410774399</v>
      </c>
      <c r="E1648" s="3">
        <v>3.1197507267744201E-2</v>
      </c>
      <c r="F1648" s="2" t="s">
        <v>1386</v>
      </c>
    </row>
    <row r="1649" spans="1:6" x14ac:dyDescent="0.15">
      <c r="A1649" s="4">
        <v>1651</v>
      </c>
      <c r="B1649" s="3" t="s">
        <v>3916</v>
      </c>
      <c r="C1649" s="3" t="s">
        <v>3917</v>
      </c>
      <c r="D1649" s="5">
        <v>-1.0568994938473799</v>
      </c>
      <c r="E1649" s="3">
        <v>1.7220123867849101E-3</v>
      </c>
      <c r="F1649" s="2" t="s">
        <v>1386</v>
      </c>
    </row>
    <row r="1650" spans="1:6" x14ac:dyDescent="0.15">
      <c r="A1650" s="4">
        <v>1652</v>
      </c>
      <c r="B1650" s="3" t="s">
        <v>3918</v>
      </c>
      <c r="C1650" s="3" t="s">
        <v>3919</v>
      </c>
      <c r="D1650" s="5">
        <v>-1.05735451927858</v>
      </c>
      <c r="E1650" s="3">
        <v>8.0954861005565707E-3</v>
      </c>
      <c r="F1650" s="2" t="s">
        <v>1386</v>
      </c>
    </row>
    <row r="1651" spans="1:6" x14ac:dyDescent="0.15">
      <c r="A1651" s="4">
        <v>1653</v>
      </c>
      <c r="B1651" s="3" t="s">
        <v>3920</v>
      </c>
      <c r="C1651" s="3" t="s">
        <v>3921</v>
      </c>
      <c r="D1651" s="5">
        <v>-1.06070844614221</v>
      </c>
      <c r="E1651" s="3">
        <v>1.8705896188166499E-2</v>
      </c>
      <c r="F1651" s="2" t="s">
        <v>1386</v>
      </c>
    </row>
    <row r="1652" spans="1:6" x14ac:dyDescent="0.15">
      <c r="A1652" s="4">
        <v>1654</v>
      </c>
      <c r="B1652" s="3" t="s">
        <v>3922</v>
      </c>
      <c r="C1652" s="3" t="s">
        <v>3923</v>
      </c>
      <c r="D1652" s="5">
        <v>-1.0627963856427101</v>
      </c>
      <c r="E1652" s="3">
        <v>5.14600728803514E-4</v>
      </c>
      <c r="F1652" s="2" t="s">
        <v>1386</v>
      </c>
    </row>
    <row r="1653" spans="1:6" x14ac:dyDescent="0.15">
      <c r="A1653" s="4">
        <v>1655</v>
      </c>
      <c r="B1653" s="3" t="s">
        <v>3924</v>
      </c>
      <c r="C1653" s="3" t="s">
        <v>678</v>
      </c>
      <c r="D1653" s="5">
        <v>-1.06294819205323</v>
      </c>
      <c r="E1653" s="3">
        <v>3.4540499790219599E-4</v>
      </c>
      <c r="F1653" s="2" t="s">
        <v>1386</v>
      </c>
    </row>
    <row r="1654" spans="1:6" x14ac:dyDescent="0.15">
      <c r="A1654" s="4">
        <v>1656</v>
      </c>
      <c r="B1654" s="3" t="s">
        <v>3925</v>
      </c>
      <c r="C1654" s="3" t="s">
        <v>3926</v>
      </c>
      <c r="D1654" s="5">
        <v>-1.06314201996016</v>
      </c>
      <c r="E1654" s="3">
        <v>4.85952625204713E-3</v>
      </c>
      <c r="F1654" s="2" t="s">
        <v>1386</v>
      </c>
    </row>
    <row r="1655" spans="1:6" x14ac:dyDescent="0.15">
      <c r="A1655" s="4">
        <v>1657</v>
      </c>
      <c r="B1655" s="3" t="s">
        <v>3927</v>
      </c>
      <c r="C1655" s="3" t="s">
        <v>999</v>
      </c>
      <c r="D1655" s="5">
        <v>-1.0647810588875</v>
      </c>
      <c r="E1655" s="3">
        <v>3.3725495260271098E-2</v>
      </c>
      <c r="F1655" s="2" t="s">
        <v>1386</v>
      </c>
    </row>
    <row r="1656" spans="1:6" x14ac:dyDescent="0.15">
      <c r="A1656" s="4">
        <v>1658</v>
      </c>
      <c r="B1656" s="3" t="s">
        <v>3928</v>
      </c>
      <c r="C1656" s="3" t="s">
        <v>3929</v>
      </c>
      <c r="D1656" s="5">
        <v>-1.06504024914103</v>
      </c>
      <c r="E1656" s="3">
        <v>1.0742943265735899E-3</v>
      </c>
      <c r="F1656" s="2" t="s">
        <v>1386</v>
      </c>
    </row>
    <row r="1657" spans="1:6" x14ac:dyDescent="0.15">
      <c r="A1657" s="4">
        <v>1659</v>
      </c>
      <c r="B1657" s="3" t="s">
        <v>3930</v>
      </c>
      <c r="C1657" s="3" t="s">
        <v>375</v>
      </c>
      <c r="D1657" s="5">
        <v>-1.0675364455713801</v>
      </c>
      <c r="E1657" s="3">
        <v>3.8795973799907401E-3</v>
      </c>
      <c r="F1657" s="2" t="s">
        <v>1386</v>
      </c>
    </row>
    <row r="1658" spans="1:6" x14ac:dyDescent="0.15">
      <c r="A1658" s="4">
        <v>1660</v>
      </c>
      <c r="B1658" s="3" t="s">
        <v>3931</v>
      </c>
      <c r="C1658" s="3" t="s">
        <v>879</v>
      </c>
      <c r="D1658" s="5">
        <v>-1.0682088959737801</v>
      </c>
      <c r="E1658" s="3">
        <v>1.0404444143939999E-2</v>
      </c>
      <c r="F1658" s="2" t="s">
        <v>1386</v>
      </c>
    </row>
    <row r="1659" spans="1:6" x14ac:dyDescent="0.15">
      <c r="A1659" s="4">
        <v>1661</v>
      </c>
      <c r="B1659" s="3" t="s">
        <v>3932</v>
      </c>
      <c r="C1659" s="3" t="s">
        <v>3933</v>
      </c>
      <c r="D1659" s="5">
        <v>-1.0692238189987899</v>
      </c>
      <c r="E1659" s="3">
        <v>2.3262582023255599E-2</v>
      </c>
      <c r="F1659" s="2" t="s">
        <v>1386</v>
      </c>
    </row>
    <row r="1660" spans="1:6" x14ac:dyDescent="0.15">
      <c r="A1660" s="4">
        <v>1662</v>
      </c>
      <c r="B1660" s="3" t="s">
        <v>3934</v>
      </c>
      <c r="C1660" s="3" t="s">
        <v>141</v>
      </c>
      <c r="D1660" s="5">
        <v>-1.0709780670093101</v>
      </c>
      <c r="E1660" s="3">
        <v>1.08050837574332E-2</v>
      </c>
      <c r="F1660" s="2" t="s">
        <v>1386</v>
      </c>
    </row>
    <row r="1661" spans="1:6" x14ac:dyDescent="0.15">
      <c r="A1661" s="4">
        <v>1663</v>
      </c>
      <c r="B1661" s="3" t="s">
        <v>3935</v>
      </c>
      <c r="C1661" s="3" t="s">
        <v>809</v>
      </c>
      <c r="D1661" s="5">
        <v>-1.0723123557859999</v>
      </c>
      <c r="E1661" s="3">
        <v>1.05604545669233E-2</v>
      </c>
      <c r="F1661" s="2" t="s">
        <v>1386</v>
      </c>
    </row>
    <row r="1662" spans="1:6" x14ac:dyDescent="0.15">
      <c r="A1662" s="4">
        <v>1664</v>
      </c>
      <c r="B1662" s="3" t="s">
        <v>3936</v>
      </c>
      <c r="C1662" s="3" t="s">
        <v>3937</v>
      </c>
      <c r="D1662" s="5">
        <v>-1.0726124329659099</v>
      </c>
      <c r="E1662" s="3">
        <v>8.5335859776609294E-3</v>
      </c>
      <c r="F1662" s="2" t="s">
        <v>1386</v>
      </c>
    </row>
    <row r="1663" spans="1:6" x14ac:dyDescent="0.15">
      <c r="A1663" s="4">
        <v>1665</v>
      </c>
      <c r="B1663" s="3" t="s">
        <v>3938</v>
      </c>
      <c r="C1663" s="3" t="s">
        <v>3939</v>
      </c>
      <c r="D1663" s="5">
        <v>-1.07351191300405</v>
      </c>
      <c r="E1663" s="3">
        <v>1.5012589612494001E-3</v>
      </c>
      <c r="F1663" s="2" t="s">
        <v>1386</v>
      </c>
    </row>
    <row r="1664" spans="1:6" x14ac:dyDescent="0.15">
      <c r="A1664" s="4">
        <v>1666</v>
      </c>
      <c r="B1664" s="3" t="s">
        <v>3940</v>
      </c>
      <c r="C1664" s="3" t="s">
        <v>3941</v>
      </c>
      <c r="D1664" s="5">
        <v>-1.07430225099445</v>
      </c>
      <c r="E1664" s="3">
        <v>1.13535812229193E-3</v>
      </c>
      <c r="F1664" s="2" t="s">
        <v>1386</v>
      </c>
    </row>
    <row r="1665" spans="1:6" x14ac:dyDescent="0.15">
      <c r="A1665" s="4">
        <v>1667</v>
      </c>
      <c r="B1665" s="3" t="s">
        <v>3942</v>
      </c>
      <c r="C1665" s="3" t="s">
        <v>3943</v>
      </c>
      <c r="D1665" s="5">
        <v>-1.0744258155711199</v>
      </c>
      <c r="E1665" s="3">
        <v>2.6643939231285201E-2</v>
      </c>
      <c r="F1665" s="2" t="s">
        <v>1386</v>
      </c>
    </row>
    <row r="1666" spans="1:6" x14ac:dyDescent="0.15">
      <c r="A1666" s="4">
        <v>1668</v>
      </c>
      <c r="B1666" s="3" t="s">
        <v>3944</v>
      </c>
      <c r="C1666" s="3" t="s">
        <v>730</v>
      </c>
      <c r="D1666" s="5">
        <v>-1.07669318645552</v>
      </c>
      <c r="E1666" s="3">
        <v>9.5885801010505995E-3</v>
      </c>
      <c r="F1666" s="2" t="s">
        <v>1386</v>
      </c>
    </row>
    <row r="1667" spans="1:6" x14ac:dyDescent="0.15">
      <c r="A1667" s="4">
        <v>1669</v>
      </c>
      <c r="B1667" s="3" t="s">
        <v>3945</v>
      </c>
      <c r="C1667" s="3" t="s">
        <v>1041</v>
      </c>
      <c r="D1667" s="5">
        <v>-1.0776389958017001</v>
      </c>
      <c r="E1667" s="3">
        <v>4.6679844512256999E-2</v>
      </c>
      <c r="F1667" s="2" t="s">
        <v>1386</v>
      </c>
    </row>
    <row r="1668" spans="1:6" x14ac:dyDescent="0.15">
      <c r="A1668" s="4">
        <v>1670</v>
      </c>
      <c r="B1668" s="3" t="s">
        <v>3946</v>
      </c>
      <c r="C1668" s="3" t="s">
        <v>3947</v>
      </c>
      <c r="D1668" s="5">
        <v>-1.0782732937147099</v>
      </c>
      <c r="E1668" s="3">
        <v>7.9243344684785195E-4</v>
      </c>
      <c r="F1668" s="2" t="s">
        <v>1386</v>
      </c>
    </row>
    <row r="1669" spans="1:6" x14ac:dyDescent="0.15">
      <c r="A1669" s="4">
        <v>1671</v>
      </c>
      <c r="B1669" s="3" t="s">
        <v>3948</v>
      </c>
      <c r="C1669" s="3" t="s">
        <v>3949</v>
      </c>
      <c r="D1669" s="5">
        <v>-1.0795881638554199</v>
      </c>
      <c r="E1669" s="3">
        <v>4.3379253298816499E-2</v>
      </c>
      <c r="F1669" s="2" t="s">
        <v>1386</v>
      </c>
    </row>
    <row r="1670" spans="1:6" x14ac:dyDescent="0.15">
      <c r="A1670" s="4">
        <v>1672</v>
      </c>
      <c r="B1670" s="3" t="s">
        <v>3950</v>
      </c>
      <c r="C1670" s="3" t="s">
        <v>3951</v>
      </c>
      <c r="D1670" s="5">
        <v>-1.08006982666026</v>
      </c>
      <c r="E1670" s="6">
        <v>2.9632749441170499E-5</v>
      </c>
      <c r="F1670" s="2" t="s">
        <v>1386</v>
      </c>
    </row>
    <row r="1671" spans="1:6" x14ac:dyDescent="0.15">
      <c r="A1671" s="4">
        <v>1673</v>
      </c>
      <c r="B1671" s="3" t="s">
        <v>3952</v>
      </c>
      <c r="C1671" s="3" t="s">
        <v>696</v>
      </c>
      <c r="D1671" s="5">
        <v>-1.0803865747538499</v>
      </c>
      <c r="E1671" s="3">
        <v>4.1870393642137E-4</v>
      </c>
      <c r="F1671" s="2" t="s">
        <v>1386</v>
      </c>
    </row>
    <row r="1672" spans="1:6" x14ac:dyDescent="0.15">
      <c r="A1672" s="4">
        <v>1674</v>
      </c>
      <c r="B1672" s="3" t="s">
        <v>3953</v>
      </c>
      <c r="C1672" s="3" t="s">
        <v>483</v>
      </c>
      <c r="D1672" s="5">
        <v>-1.0807351191263299</v>
      </c>
      <c r="E1672" s="3">
        <v>1.2767288652790899E-2</v>
      </c>
      <c r="F1672" s="2" t="s">
        <v>1386</v>
      </c>
    </row>
    <row r="1673" spans="1:6" x14ac:dyDescent="0.15">
      <c r="A1673" s="4">
        <v>1675</v>
      </c>
      <c r="B1673" s="3" t="s">
        <v>3954</v>
      </c>
      <c r="C1673" s="3" t="s">
        <v>3955</v>
      </c>
      <c r="D1673" s="5">
        <v>-1.0831834844569299</v>
      </c>
      <c r="E1673" s="3">
        <v>3.9516816006801299E-2</v>
      </c>
      <c r="F1673" s="2" t="s">
        <v>1386</v>
      </c>
    </row>
    <row r="1674" spans="1:6" x14ac:dyDescent="0.15">
      <c r="A1674" s="4">
        <v>1676</v>
      </c>
      <c r="B1674" s="3" t="s">
        <v>3956</v>
      </c>
      <c r="C1674" s="3" t="s">
        <v>723</v>
      </c>
      <c r="D1674" s="5">
        <v>-1.0846918767460101</v>
      </c>
      <c r="E1674" s="3">
        <v>1.2974943261187701E-4</v>
      </c>
      <c r="F1674" s="2" t="s">
        <v>1386</v>
      </c>
    </row>
    <row r="1675" spans="1:6" x14ac:dyDescent="0.15">
      <c r="A1675" s="4">
        <v>1677</v>
      </c>
      <c r="B1675" s="3" t="s">
        <v>3957</v>
      </c>
      <c r="C1675" s="3" t="s">
        <v>3958</v>
      </c>
      <c r="D1675" s="5">
        <v>-1.0849427180453199</v>
      </c>
      <c r="E1675" s="3">
        <v>3.1868785184554597E-2</v>
      </c>
      <c r="F1675" s="2" t="s">
        <v>1386</v>
      </c>
    </row>
    <row r="1676" spans="1:6" x14ac:dyDescent="0.15">
      <c r="A1676" s="4">
        <v>1678</v>
      </c>
      <c r="B1676" s="3" t="s">
        <v>3959</v>
      </c>
      <c r="C1676" s="3" t="s">
        <v>3960</v>
      </c>
      <c r="D1676" s="5">
        <v>-1.0850631045188099</v>
      </c>
      <c r="E1676" s="3">
        <v>3.3793323501956997E-2</v>
      </c>
      <c r="F1676" s="2" t="s">
        <v>1386</v>
      </c>
    </row>
    <row r="1677" spans="1:6" x14ac:dyDescent="0.15">
      <c r="A1677" s="4">
        <v>1679</v>
      </c>
      <c r="B1677" s="3" t="s">
        <v>3961</v>
      </c>
      <c r="C1677" s="3" t="s">
        <v>818</v>
      </c>
      <c r="D1677" s="5">
        <v>-1.08682793222787</v>
      </c>
      <c r="E1677" s="3">
        <v>4.2023341970063802E-3</v>
      </c>
      <c r="F1677" s="2" t="s">
        <v>1386</v>
      </c>
    </row>
    <row r="1678" spans="1:6" x14ac:dyDescent="0.15">
      <c r="A1678" s="4">
        <v>1680</v>
      </c>
      <c r="B1678" s="3" t="s">
        <v>3962</v>
      </c>
      <c r="C1678" s="3" t="s">
        <v>3963</v>
      </c>
      <c r="D1678" s="5">
        <v>-1.0902079443016801</v>
      </c>
      <c r="E1678" s="3">
        <v>1.28222558670566E-2</v>
      </c>
      <c r="F1678" s="2" t="s">
        <v>1386</v>
      </c>
    </row>
    <row r="1679" spans="1:6" x14ac:dyDescent="0.15">
      <c r="A1679" s="4">
        <v>1681</v>
      </c>
      <c r="B1679" s="3" t="s">
        <v>3964</v>
      </c>
      <c r="C1679" s="3" t="s">
        <v>3965</v>
      </c>
      <c r="D1679" s="5">
        <v>-1.09364292124762</v>
      </c>
      <c r="E1679" s="3">
        <v>1.2156183302740201E-4</v>
      </c>
      <c r="F1679" s="2" t="s">
        <v>1386</v>
      </c>
    </row>
    <row r="1680" spans="1:6" x14ac:dyDescent="0.15">
      <c r="A1680" s="4">
        <v>1682</v>
      </c>
      <c r="B1680" s="3" t="s">
        <v>3966</v>
      </c>
      <c r="C1680" s="3" t="s">
        <v>860</v>
      </c>
      <c r="D1680" s="5">
        <v>-1.0946161799691101</v>
      </c>
      <c r="E1680" s="3">
        <v>5.0200630093522698E-3</v>
      </c>
      <c r="F1680" s="2" t="s">
        <v>1386</v>
      </c>
    </row>
    <row r="1681" spans="1:6" x14ac:dyDescent="0.15">
      <c r="A1681" s="4">
        <v>1683</v>
      </c>
      <c r="B1681" s="3" t="s">
        <v>3967</v>
      </c>
      <c r="C1681" s="3" t="s">
        <v>3968</v>
      </c>
      <c r="D1681" s="5">
        <v>-1.0956416819854999</v>
      </c>
      <c r="E1681" s="3">
        <v>4.6372088464105799E-3</v>
      </c>
      <c r="F1681" s="2" t="s">
        <v>1386</v>
      </c>
    </row>
    <row r="1682" spans="1:6" x14ac:dyDescent="0.15">
      <c r="A1682" s="4">
        <v>1684</v>
      </c>
      <c r="B1682" s="3" t="s">
        <v>3969</v>
      </c>
      <c r="C1682" s="3" t="s">
        <v>862</v>
      </c>
      <c r="D1682" s="5">
        <v>-1.09630500927807</v>
      </c>
      <c r="E1682" s="3">
        <v>1.9750588806229E-2</v>
      </c>
      <c r="F1682" s="2" t="s">
        <v>1386</v>
      </c>
    </row>
    <row r="1683" spans="1:6" x14ac:dyDescent="0.15">
      <c r="A1683" s="4">
        <v>1685</v>
      </c>
      <c r="B1683" s="3" t="s">
        <v>3970</v>
      </c>
      <c r="C1683" s="3" t="s">
        <v>3971</v>
      </c>
      <c r="D1683" s="5">
        <v>-1.0978304405550501</v>
      </c>
      <c r="E1683" s="3">
        <v>1.0389318105275699E-2</v>
      </c>
      <c r="F1683" s="2" t="s">
        <v>1386</v>
      </c>
    </row>
    <row r="1684" spans="1:6" x14ac:dyDescent="0.15">
      <c r="A1684" s="4">
        <v>1686</v>
      </c>
      <c r="B1684" s="3" t="s">
        <v>3972</v>
      </c>
      <c r="C1684" s="3" t="s">
        <v>3973</v>
      </c>
      <c r="D1684" s="5">
        <v>-1.0991875786197101</v>
      </c>
      <c r="E1684" s="3">
        <v>2.7773779973879299E-2</v>
      </c>
      <c r="F1684" s="2" t="s">
        <v>1386</v>
      </c>
    </row>
    <row r="1685" spans="1:6" x14ac:dyDescent="0.15">
      <c r="A1685" s="4">
        <v>1687</v>
      </c>
      <c r="B1685" s="3" t="s">
        <v>3974</v>
      </c>
      <c r="C1685" s="3" t="s">
        <v>3975</v>
      </c>
      <c r="D1685" s="5">
        <v>-1.0992281309718901</v>
      </c>
      <c r="E1685" s="3">
        <v>7.4753604832650798E-4</v>
      </c>
      <c r="F1685" s="2" t="s">
        <v>1386</v>
      </c>
    </row>
    <row r="1686" spans="1:6" x14ac:dyDescent="0.15">
      <c r="A1686" s="4">
        <v>1688</v>
      </c>
      <c r="B1686" s="3" t="s">
        <v>3976</v>
      </c>
      <c r="C1686" s="3" t="s">
        <v>791</v>
      </c>
      <c r="D1686" s="5">
        <v>-1.10004953208103</v>
      </c>
      <c r="E1686" s="3">
        <v>1.0538836315081301E-2</v>
      </c>
      <c r="F1686" s="2" t="s">
        <v>1386</v>
      </c>
    </row>
    <row r="1687" spans="1:6" x14ac:dyDescent="0.15">
      <c r="A1687" s="4">
        <v>1689</v>
      </c>
      <c r="B1687" s="3" t="s">
        <v>3977</v>
      </c>
      <c r="C1687" s="3" t="s">
        <v>3978</v>
      </c>
      <c r="D1687" s="5">
        <v>-1.1001976995323099</v>
      </c>
      <c r="E1687" s="3">
        <v>2.62548110857824E-3</v>
      </c>
      <c r="F1687" s="2" t="s">
        <v>1386</v>
      </c>
    </row>
    <row r="1688" spans="1:6" x14ac:dyDescent="0.15">
      <c r="A1688" s="4">
        <v>1690</v>
      </c>
      <c r="B1688" s="3" t="s">
        <v>3979</v>
      </c>
      <c r="C1688" s="3" t="s">
        <v>3980</v>
      </c>
      <c r="D1688" s="5">
        <v>-1.1007398853630901</v>
      </c>
      <c r="E1688" s="3">
        <v>3.56537674671061E-2</v>
      </c>
      <c r="F1688" s="2" t="s">
        <v>1386</v>
      </c>
    </row>
    <row r="1689" spans="1:6" x14ac:dyDescent="0.15">
      <c r="A1689" s="4">
        <v>1691</v>
      </c>
      <c r="B1689" s="3" t="s">
        <v>3981</v>
      </c>
      <c r="C1689" s="3" t="s">
        <v>3982</v>
      </c>
      <c r="D1689" s="5">
        <v>-1.1015184075853801</v>
      </c>
      <c r="E1689" s="3">
        <v>3.69324648731078E-2</v>
      </c>
      <c r="F1689" s="2" t="s">
        <v>1386</v>
      </c>
    </row>
    <row r="1690" spans="1:6" x14ac:dyDescent="0.15">
      <c r="A1690" s="4">
        <v>1692</v>
      </c>
      <c r="B1690" s="3" t="s">
        <v>3983</v>
      </c>
      <c r="C1690" s="3" t="s">
        <v>3984</v>
      </c>
      <c r="D1690" s="5">
        <v>-1.1015377110093201</v>
      </c>
      <c r="E1690" s="3">
        <v>3.6211917222326098E-4</v>
      </c>
      <c r="F1690" s="2" t="s">
        <v>1386</v>
      </c>
    </row>
    <row r="1691" spans="1:6" x14ac:dyDescent="0.15">
      <c r="A1691" s="4">
        <v>1693</v>
      </c>
      <c r="B1691" s="3" t="s">
        <v>3985</v>
      </c>
      <c r="C1691" s="3" t="s">
        <v>3986</v>
      </c>
      <c r="D1691" s="5">
        <v>-1.10236480290848</v>
      </c>
      <c r="E1691" s="3">
        <v>5.8710133327359599E-3</v>
      </c>
      <c r="F1691" s="2" t="s">
        <v>1386</v>
      </c>
    </row>
    <row r="1692" spans="1:6" x14ac:dyDescent="0.15">
      <c r="A1692" s="4">
        <v>1694</v>
      </c>
      <c r="B1692" s="3" t="s">
        <v>3987</v>
      </c>
      <c r="C1692" s="3" t="s">
        <v>909</v>
      </c>
      <c r="D1692" s="5">
        <v>-1.10256117152657</v>
      </c>
      <c r="E1692" s="3">
        <v>6.0980235951593803E-3</v>
      </c>
      <c r="F1692" s="2" t="s">
        <v>1386</v>
      </c>
    </row>
    <row r="1693" spans="1:6" x14ac:dyDescent="0.15">
      <c r="A1693" s="4">
        <v>1695</v>
      </c>
      <c r="B1693" s="3" t="s">
        <v>3988</v>
      </c>
      <c r="C1693" s="3" t="s">
        <v>3989</v>
      </c>
      <c r="D1693" s="5">
        <v>-1.1028278105237901</v>
      </c>
      <c r="E1693" s="3">
        <v>7.2339254744863196E-3</v>
      </c>
      <c r="F1693" s="2" t="s">
        <v>1386</v>
      </c>
    </row>
    <row r="1694" spans="1:6" x14ac:dyDescent="0.15">
      <c r="A1694" s="4">
        <v>1696</v>
      </c>
      <c r="B1694" s="3" t="s">
        <v>3990</v>
      </c>
      <c r="C1694" s="3" t="s">
        <v>914</v>
      </c>
      <c r="D1694" s="5">
        <v>-1.10315217461239</v>
      </c>
      <c r="E1694" s="3">
        <v>2.6477872832641101E-3</v>
      </c>
      <c r="F1694" s="2" t="s">
        <v>1386</v>
      </c>
    </row>
    <row r="1695" spans="1:6" x14ac:dyDescent="0.15">
      <c r="A1695" s="4">
        <v>1697</v>
      </c>
      <c r="B1695" s="3" t="s">
        <v>3991</v>
      </c>
      <c r="C1695" s="3" t="s">
        <v>142</v>
      </c>
      <c r="D1695" s="5">
        <v>-1.1037688108103501</v>
      </c>
      <c r="E1695" s="3">
        <v>8.0928152169060397E-3</v>
      </c>
      <c r="F1695" s="2" t="s">
        <v>1386</v>
      </c>
    </row>
    <row r="1696" spans="1:6" x14ac:dyDescent="0.15">
      <c r="A1696" s="4">
        <v>1698</v>
      </c>
      <c r="B1696" s="3" t="s">
        <v>3992</v>
      </c>
      <c r="C1696" s="3" t="s">
        <v>107</v>
      </c>
      <c r="D1696" s="5">
        <v>-1.1049554062990301</v>
      </c>
      <c r="E1696" s="3">
        <v>7.4211584478085498E-4</v>
      </c>
      <c r="F1696" s="2" t="s">
        <v>1386</v>
      </c>
    </row>
    <row r="1697" spans="1:6" x14ac:dyDescent="0.15">
      <c r="A1697" s="4">
        <v>1699</v>
      </c>
      <c r="B1697" s="3" t="s">
        <v>3993</v>
      </c>
      <c r="C1697" s="3" t="s">
        <v>3994</v>
      </c>
      <c r="D1697" s="5">
        <v>-1.1070856749892399</v>
      </c>
      <c r="E1697" s="3">
        <v>3.6980627546673398E-4</v>
      </c>
      <c r="F1697" s="2" t="s">
        <v>1386</v>
      </c>
    </row>
    <row r="1698" spans="1:6" x14ac:dyDescent="0.15">
      <c r="A1698" s="4">
        <v>1700</v>
      </c>
      <c r="B1698" s="3" t="s">
        <v>3995</v>
      </c>
      <c r="C1698" s="3" t="s">
        <v>849</v>
      </c>
      <c r="D1698" s="5">
        <v>-1.1081073873656799</v>
      </c>
      <c r="E1698" s="3">
        <v>5.1103619840196703E-4</v>
      </c>
      <c r="F1698" s="2" t="s">
        <v>1386</v>
      </c>
    </row>
    <row r="1699" spans="1:6" x14ac:dyDescent="0.15">
      <c r="A1699" s="4">
        <v>1701</v>
      </c>
      <c r="B1699" s="3" t="s">
        <v>3996</v>
      </c>
      <c r="C1699" s="3" t="s">
        <v>3997</v>
      </c>
      <c r="D1699" s="5">
        <v>-1.1089090581244101</v>
      </c>
      <c r="E1699" s="3">
        <v>5.9918636949042097E-3</v>
      </c>
      <c r="F1699" s="2" t="s">
        <v>1386</v>
      </c>
    </row>
    <row r="1700" spans="1:6" x14ac:dyDescent="0.15">
      <c r="A1700" s="4">
        <v>1702</v>
      </c>
      <c r="B1700" s="3" t="s">
        <v>3998</v>
      </c>
      <c r="C1700" s="3" t="s">
        <v>3999</v>
      </c>
      <c r="D1700" s="5">
        <v>-1.1091645377899599</v>
      </c>
      <c r="E1700" s="3">
        <v>8.0123052281208995E-4</v>
      </c>
      <c r="F1700" s="2" t="s">
        <v>1386</v>
      </c>
    </row>
    <row r="1701" spans="1:6" x14ac:dyDescent="0.15">
      <c r="A1701" s="4">
        <v>1703</v>
      </c>
      <c r="B1701" s="3" t="s">
        <v>4000</v>
      </c>
      <c r="C1701" s="3" t="s">
        <v>4001</v>
      </c>
      <c r="D1701" s="5">
        <v>-1.1092670845261301</v>
      </c>
      <c r="E1701" s="3">
        <v>1.7284563891034699E-4</v>
      </c>
      <c r="F1701" s="2" t="s">
        <v>1386</v>
      </c>
    </row>
    <row r="1702" spans="1:6" x14ac:dyDescent="0.15">
      <c r="A1702" s="4">
        <v>1704</v>
      </c>
      <c r="B1702" s="3" t="s">
        <v>4002</v>
      </c>
      <c r="C1702" s="3" t="s">
        <v>4003</v>
      </c>
      <c r="D1702" s="5">
        <v>-1.11030638617363</v>
      </c>
      <c r="E1702" s="3">
        <v>2.3662602884765401E-2</v>
      </c>
      <c r="F1702" s="2" t="s">
        <v>1386</v>
      </c>
    </row>
    <row r="1703" spans="1:6" x14ac:dyDescent="0.15">
      <c r="A1703" s="4">
        <v>1705</v>
      </c>
      <c r="B1703" s="3" t="s">
        <v>4004</v>
      </c>
      <c r="C1703" s="3" t="s">
        <v>813</v>
      </c>
      <c r="D1703" s="5">
        <v>-1.11151617509801</v>
      </c>
      <c r="E1703" s="3">
        <v>2.9068369742877999E-2</v>
      </c>
      <c r="F1703" s="2" t="s">
        <v>1386</v>
      </c>
    </row>
    <row r="1704" spans="1:6" x14ac:dyDescent="0.15">
      <c r="A1704" s="4">
        <v>1706</v>
      </c>
      <c r="B1704" s="3" t="s">
        <v>4005</v>
      </c>
      <c r="C1704" s="3" t="s">
        <v>4006</v>
      </c>
      <c r="D1704" s="5">
        <v>-1.11203607983749</v>
      </c>
      <c r="E1704" s="3">
        <v>1.25248807072511E-3</v>
      </c>
      <c r="F1704" s="2" t="s">
        <v>1386</v>
      </c>
    </row>
    <row r="1705" spans="1:6" x14ac:dyDescent="0.15">
      <c r="A1705" s="4">
        <v>1707</v>
      </c>
      <c r="B1705" s="3" t="s">
        <v>4007</v>
      </c>
      <c r="C1705" s="3" t="s">
        <v>4008</v>
      </c>
      <c r="D1705" s="5">
        <v>-1.1124935097628099</v>
      </c>
      <c r="E1705" s="3">
        <v>1.7894781942817399E-2</v>
      </c>
      <c r="F1705" s="2" t="s">
        <v>1386</v>
      </c>
    </row>
    <row r="1706" spans="1:6" x14ac:dyDescent="0.15">
      <c r="A1706" s="4">
        <v>1708</v>
      </c>
      <c r="B1706" s="3" t="s">
        <v>4009</v>
      </c>
      <c r="C1706" s="3" t="s">
        <v>814</v>
      </c>
      <c r="D1706" s="5">
        <v>-1.1132744751083801</v>
      </c>
      <c r="E1706" s="3">
        <v>3.4928213784499201E-2</v>
      </c>
      <c r="F1706" s="2" t="s">
        <v>1386</v>
      </c>
    </row>
    <row r="1707" spans="1:6" x14ac:dyDescent="0.15">
      <c r="A1707" s="4">
        <v>1709</v>
      </c>
      <c r="B1707" s="3" t="s">
        <v>4010</v>
      </c>
      <c r="C1707" s="3" t="s">
        <v>4011</v>
      </c>
      <c r="D1707" s="5">
        <v>-1.11390375047228</v>
      </c>
      <c r="E1707" s="3">
        <v>4.8997874852336802E-2</v>
      </c>
      <c r="F1707" s="2" t="s">
        <v>1386</v>
      </c>
    </row>
    <row r="1708" spans="1:6" x14ac:dyDescent="0.15">
      <c r="A1708" s="4">
        <v>1710</v>
      </c>
      <c r="B1708" s="3" t="s">
        <v>4012</v>
      </c>
      <c r="C1708" s="3" t="s">
        <v>4013</v>
      </c>
      <c r="D1708" s="5">
        <v>-1.11477440311364</v>
      </c>
      <c r="E1708" s="3">
        <v>2.4977390420205899E-4</v>
      </c>
      <c r="F1708" s="2" t="s">
        <v>1386</v>
      </c>
    </row>
    <row r="1709" spans="1:6" x14ac:dyDescent="0.15">
      <c r="A1709" s="4">
        <v>1711</v>
      </c>
      <c r="B1709" s="3" t="s">
        <v>4014</v>
      </c>
      <c r="C1709" s="3" t="s">
        <v>750</v>
      </c>
      <c r="D1709" s="5">
        <v>-1.11577635562667</v>
      </c>
      <c r="E1709" s="3">
        <v>1.8449127661609801E-2</v>
      </c>
      <c r="F1709" s="2" t="s">
        <v>1386</v>
      </c>
    </row>
    <row r="1710" spans="1:6" x14ac:dyDescent="0.15">
      <c r="A1710" s="4">
        <v>1712</v>
      </c>
      <c r="B1710" s="3" t="s">
        <v>4015</v>
      </c>
      <c r="C1710" s="3" t="s">
        <v>4016</v>
      </c>
      <c r="D1710" s="5">
        <v>-1.11608133884046</v>
      </c>
      <c r="E1710" s="3">
        <v>4.6248694483950799E-3</v>
      </c>
      <c r="F1710" s="2" t="s">
        <v>1386</v>
      </c>
    </row>
    <row r="1711" spans="1:6" x14ac:dyDescent="0.15">
      <c r="A1711" s="4">
        <v>1713</v>
      </c>
      <c r="B1711" s="3" t="s">
        <v>4017</v>
      </c>
      <c r="C1711" s="3" t="s">
        <v>689</v>
      </c>
      <c r="D1711" s="5">
        <v>-1.1164567881760099</v>
      </c>
      <c r="E1711" s="3">
        <v>1.82654692455618E-4</v>
      </c>
      <c r="F1711" s="2" t="s">
        <v>1386</v>
      </c>
    </row>
    <row r="1712" spans="1:6" x14ac:dyDescent="0.15">
      <c r="A1712" s="4">
        <v>1714</v>
      </c>
      <c r="B1712" s="3" t="s">
        <v>4018</v>
      </c>
      <c r="C1712" s="3" t="s">
        <v>135</v>
      </c>
      <c r="D1712" s="5">
        <v>-1.1166880655620799</v>
      </c>
      <c r="E1712" s="3">
        <v>2.8838788698077999E-2</v>
      </c>
      <c r="F1712" s="2" t="s">
        <v>1386</v>
      </c>
    </row>
    <row r="1713" spans="1:6" x14ac:dyDescent="0.15">
      <c r="A1713" s="4">
        <v>1715</v>
      </c>
      <c r="B1713" s="3" t="s">
        <v>4019</v>
      </c>
      <c r="C1713" s="3" t="s">
        <v>4020</v>
      </c>
      <c r="D1713" s="5">
        <v>-1.11889108524526</v>
      </c>
      <c r="E1713" s="3">
        <v>1.6375671792951099E-2</v>
      </c>
      <c r="F1713" s="2" t="s">
        <v>1386</v>
      </c>
    </row>
    <row r="1714" spans="1:6" x14ac:dyDescent="0.15">
      <c r="A1714" s="4">
        <v>1716</v>
      </c>
      <c r="B1714" s="3" t="s">
        <v>4021</v>
      </c>
      <c r="C1714" s="3" t="s">
        <v>710</v>
      </c>
      <c r="D1714" s="5">
        <v>-1.1189250098064201</v>
      </c>
      <c r="E1714" s="3">
        <v>5.9929562101742305E-4</v>
      </c>
      <c r="F1714" s="2" t="s">
        <v>1386</v>
      </c>
    </row>
    <row r="1715" spans="1:6" x14ac:dyDescent="0.15">
      <c r="A1715" s="4">
        <v>1717</v>
      </c>
      <c r="B1715" s="3" t="s">
        <v>4022</v>
      </c>
      <c r="C1715" s="3" t="s">
        <v>4023</v>
      </c>
      <c r="D1715" s="5">
        <v>-1.1192527806468799</v>
      </c>
      <c r="E1715" s="3">
        <v>4.1489095298226003E-2</v>
      </c>
      <c r="F1715" s="2" t="s">
        <v>1386</v>
      </c>
    </row>
    <row r="1716" spans="1:6" x14ac:dyDescent="0.15">
      <c r="A1716" s="4">
        <v>1718</v>
      </c>
      <c r="B1716" s="3" t="s">
        <v>4024</v>
      </c>
      <c r="C1716" s="3" t="s">
        <v>4025</v>
      </c>
      <c r="D1716" s="5">
        <v>-1.1194031159940101</v>
      </c>
      <c r="E1716" s="3">
        <v>4.9953338742163497E-3</v>
      </c>
      <c r="F1716" s="2" t="s">
        <v>1386</v>
      </c>
    </row>
    <row r="1717" spans="1:6" x14ac:dyDescent="0.15">
      <c r="A1717" s="4">
        <v>1719</v>
      </c>
      <c r="B1717" s="3" t="s">
        <v>4026</v>
      </c>
      <c r="C1717" s="3" t="s">
        <v>4027</v>
      </c>
      <c r="D1717" s="5">
        <v>-1.1218464195048701</v>
      </c>
      <c r="E1717" s="3">
        <v>5.0491552925560198E-3</v>
      </c>
      <c r="F1717" s="2" t="s">
        <v>1386</v>
      </c>
    </row>
    <row r="1718" spans="1:6" x14ac:dyDescent="0.15">
      <c r="A1718" s="4">
        <v>1720</v>
      </c>
      <c r="B1718" s="3" t="s">
        <v>4028</v>
      </c>
      <c r="C1718" s="3" t="s">
        <v>4029</v>
      </c>
      <c r="D1718" s="5">
        <v>-1.1228734532292599</v>
      </c>
      <c r="E1718" s="3">
        <v>1.1018244152958699E-2</v>
      </c>
      <c r="F1718" s="2" t="s">
        <v>1386</v>
      </c>
    </row>
    <row r="1719" spans="1:6" x14ac:dyDescent="0.15">
      <c r="A1719" s="4">
        <v>1721</v>
      </c>
      <c r="B1719" s="3" t="s">
        <v>4030</v>
      </c>
      <c r="C1719" s="3" t="s">
        <v>839</v>
      </c>
      <c r="D1719" s="5">
        <v>-1.1237910683486301</v>
      </c>
      <c r="E1719" s="3">
        <v>8.5083013910422795E-3</v>
      </c>
      <c r="F1719" s="2" t="s">
        <v>1386</v>
      </c>
    </row>
    <row r="1720" spans="1:6" x14ac:dyDescent="0.15">
      <c r="A1720" s="4">
        <v>1722</v>
      </c>
      <c r="B1720" s="3" t="s">
        <v>4031</v>
      </c>
      <c r="C1720" s="3" t="s">
        <v>4032</v>
      </c>
      <c r="D1720" s="5">
        <v>-1.1259379824162501</v>
      </c>
      <c r="E1720" s="3">
        <v>2.79836544519417E-2</v>
      </c>
      <c r="F1720" s="2" t="s">
        <v>1386</v>
      </c>
    </row>
    <row r="1721" spans="1:6" x14ac:dyDescent="0.15">
      <c r="A1721" s="4">
        <v>1723</v>
      </c>
      <c r="B1721" s="3" t="s">
        <v>4033</v>
      </c>
      <c r="C1721" s="3" t="s">
        <v>4034</v>
      </c>
      <c r="D1721" s="5">
        <v>-1.1284164533116099</v>
      </c>
      <c r="E1721" s="3">
        <v>2.1537380271395598E-3</v>
      </c>
      <c r="F1721" s="2" t="s">
        <v>1386</v>
      </c>
    </row>
    <row r="1722" spans="1:6" x14ac:dyDescent="0.15">
      <c r="A1722" s="4">
        <v>1724</v>
      </c>
      <c r="B1722" s="3" t="s">
        <v>4035</v>
      </c>
      <c r="C1722" s="3" t="s">
        <v>4036</v>
      </c>
      <c r="D1722" s="5">
        <v>-1.1291883105770699</v>
      </c>
      <c r="E1722" s="3">
        <v>2.4621326980143899E-2</v>
      </c>
      <c r="F1722" s="2" t="s">
        <v>1386</v>
      </c>
    </row>
    <row r="1723" spans="1:6" x14ac:dyDescent="0.15">
      <c r="A1723" s="4">
        <v>1725</v>
      </c>
      <c r="B1723" s="3" t="s">
        <v>4037</v>
      </c>
      <c r="C1723" s="3" t="s">
        <v>4038</v>
      </c>
      <c r="D1723" s="5">
        <v>-1.1293785637029301</v>
      </c>
      <c r="E1723" s="3">
        <v>4.5169055854396199E-2</v>
      </c>
      <c r="F1723" s="2" t="s">
        <v>1386</v>
      </c>
    </row>
    <row r="1724" spans="1:6" x14ac:dyDescent="0.15">
      <c r="A1724" s="4">
        <v>1726</v>
      </c>
      <c r="B1724" s="3" t="s">
        <v>4039</v>
      </c>
      <c r="C1724" s="3" t="s">
        <v>500</v>
      </c>
      <c r="D1724" s="5">
        <v>-1.1306582264646201</v>
      </c>
      <c r="E1724" s="3">
        <v>1.62137993905151E-3</v>
      </c>
      <c r="F1724" s="2" t="s">
        <v>1386</v>
      </c>
    </row>
    <row r="1725" spans="1:6" x14ac:dyDescent="0.15">
      <c r="A1725" s="4">
        <v>1727</v>
      </c>
      <c r="B1725" s="3" t="s">
        <v>4040</v>
      </c>
      <c r="C1725" s="3" t="s">
        <v>4041</v>
      </c>
      <c r="D1725" s="5">
        <v>-1.1316007937494299</v>
      </c>
      <c r="E1725" s="3">
        <v>1.2100363347380801E-2</v>
      </c>
      <c r="F1725" s="2" t="s">
        <v>1386</v>
      </c>
    </row>
    <row r="1726" spans="1:6" x14ac:dyDescent="0.15">
      <c r="A1726" s="4">
        <v>1728</v>
      </c>
      <c r="B1726" s="3" t="s">
        <v>4042</v>
      </c>
      <c r="C1726" s="3" t="s">
        <v>4043</v>
      </c>
      <c r="D1726" s="5">
        <v>-1.1338703935922201</v>
      </c>
      <c r="E1726" s="3">
        <v>4.8391615838732402E-2</v>
      </c>
      <c r="F1726" s="2" t="s">
        <v>1386</v>
      </c>
    </row>
    <row r="1727" spans="1:6" x14ac:dyDescent="0.15">
      <c r="A1727" s="4">
        <v>1729</v>
      </c>
      <c r="B1727" s="3" t="s">
        <v>4044</v>
      </c>
      <c r="C1727" s="3" t="s">
        <v>4045</v>
      </c>
      <c r="D1727" s="5">
        <v>-1.13501495330476</v>
      </c>
      <c r="E1727" s="3">
        <v>1.8464950745968101E-2</v>
      </c>
      <c r="F1727" s="2" t="s">
        <v>1386</v>
      </c>
    </row>
    <row r="1728" spans="1:6" x14ac:dyDescent="0.15">
      <c r="A1728" s="4">
        <v>1730</v>
      </c>
      <c r="B1728" s="3" t="s">
        <v>4046</v>
      </c>
      <c r="C1728" s="3" t="s">
        <v>4047</v>
      </c>
      <c r="D1728" s="5">
        <v>-1.1350833072650099</v>
      </c>
      <c r="E1728" s="3">
        <v>2.4092844960629699E-2</v>
      </c>
      <c r="F1728" s="2" t="s">
        <v>1386</v>
      </c>
    </row>
    <row r="1729" spans="1:6" x14ac:dyDescent="0.15">
      <c r="A1729" s="4">
        <v>1731</v>
      </c>
      <c r="B1729" s="3" t="s">
        <v>4048</v>
      </c>
      <c r="C1729" s="3" t="s">
        <v>4049</v>
      </c>
      <c r="D1729" s="5">
        <v>-1.13541712800289</v>
      </c>
      <c r="E1729" s="3">
        <v>6.4583604450360399E-3</v>
      </c>
      <c r="F1729" s="2" t="s">
        <v>1386</v>
      </c>
    </row>
    <row r="1730" spans="1:6" x14ac:dyDescent="0.15">
      <c r="A1730" s="4">
        <v>1732</v>
      </c>
      <c r="B1730" s="3" t="s">
        <v>4050</v>
      </c>
      <c r="C1730" s="3" t="s">
        <v>4051</v>
      </c>
      <c r="D1730" s="5">
        <v>-1.13586560098767</v>
      </c>
      <c r="E1730" s="3">
        <v>4.14924316760166E-2</v>
      </c>
      <c r="F1730" s="2" t="s">
        <v>1386</v>
      </c>
    </row>
    <row r="1731" spans="1:6" x14ac:dyDescent="0.15">
      <c r="A1731" s="4">
        <v>1733</v>
      </c>
      <c r="B1731" s="3" t="s">
        <v>4052</v>
      </c>
      <c r="C1731" s="3" t="s">
        <v>4053</v>
      </c>
      <c r="D1731" s="5">
        <v>-1.13667807774428</v>
      </c>
      <c r="E1731" s="3">
        <v>6.5619998021980803E-3</v>
      </c>
      <c r="F1731" s="2" t="s">
        <v>1386</v>
      </c>
    </row>
    <row r="1732" spans="1:6" x14ac:dyDescent="0.15">
      <c r="A1732" s="4">
        <v>1734</v>
      </c>
      <c r="B1732" s="3" t="s">
        <v>4054</v>
      </c>
      <c r="C1732" s="3" t="s">
        <v>4055</v>
      </c>
      <c r="D1732" s="5">
        <v>-1.13693527214736</v>
      </c>
      <c r="E1732" s="3">
        <v>1.3898278268479299E-3</v>
      </c>
      <c r="F1732" s="2" t="s">
        <v>1386</v>
      </c>
    </row>
    <row r="1733" spans="1:6" x14ac:dyDescent="0.15">
      <c r="A1733" s="4">
        <v>1735</v>
      </c>
      <c r="B1733" s="3" t="s">
        <v>4056</v>
      </c>
      <c r="C1733" s="3" t="s">
        <v>4057</v>
      </c>
      <c r="D1733" s="5">
        <v>-1.14118886495462</v>
      </c>
      <c r="E1733" s="3">
        <v>7.70149684679642E-4</v>
      </c>
      <c r="F1733" s="2" t="s">
        <v>1386</v>
      </c>
    </row>
    <row r="1734" spans="1:6" x14ac:dyDescent="0.15">
      <c r="A1734" s="4">
        <v>1736</v>
      </c>
      <c r="B1734" s="3" t="s">
        <v>4058</v>
      </c>
      <c r="C1734" s="3" t="s">
        <v>56</v>
      </c>
      <c r="D1734" s="5">
        <v>-1.1421536096532099</v>
      </c>
      <c r="E1734" s="3">
        <v>1.2743710928388001E-3</v>
      </c>
      <c r="F1734" s="2" t="s">
        <v>1386</v>
      </c>
    </row>
    <row r="1735" spans="1:6" x14ac:dyDescent="0.15">
      <c r="A1735" s="4">
        <v>1737</v>
      </c>
      <c r="B1735" s="3" t="s">
        <v>4059</v>
      </c>
      <c r="C1735" s="3" t="s">
        <v>4060</v>
      </c>
      <c r="D1735" s="5">
        <v>-1.1424965332494701</v>
      </c>
      <c r="E1735" s="3">
        <v>5.2936134918423802E-3</v>
      </c>
      <c r="F1735" s="2" t="s">
        <v>1386</v>
      </c>
    </row>
    <row r="1736" spans="1:6" x14ac:dyDescent="0.15">
      <c r="A1736" s="4">
        <v>1738</v>
      </c>
      <c r="B1736" s="3" t="s">
        <v>4061</v>
      </c>
      <c r="C1736" s="3" t="s">
        <v>4062</v>
      </c>
      <c r="D1736" s="5">
        <v>-1.1432520904425101</v>
      </c>
      <c r="E1736" s="3">
        <v>3.7153871018910802E-4</v>
      </c>
      <c r="F1736" s="2" t="s">
        <v>1386</v>
      </c>
    </row>
    <row r="1737" spans="1:6" x14ac:dyDescent="0.15">
      <c r="A1737" s="4">
        <v>1739</v>
      </c>
      <c r="B1737" s="3" t="s">
        <v>4063</v>
      </c>
      <c r="C1737" s="3" t="s">
        <v>4064</v>
      </c>
      <c r="D1737" s="5">
        <v>-1.14450911717153</v>
      </c>
      <c r="E1737" s="6">
        <v>4.12807242934956E-5</v>
      </c>
      <c r="F1737" s="2" t="s">
        <v>1386</v>
      </c>
    </row>
    <row r="1738" spans="1:6" x14ac:dyDescent="0.15">
      <c r="A1738" s="4">
        <v>1740</v>
      </c>
      <c r="B1738" s="3" t="s">
        <v>4065</v>
      </c>
      <c r="C1738" s="3" t="s">
        <v>4066</v>
      </c>
      <c r="D1738" s="5">
        <v>-1.1446682186313999</v>
      </c>
      <c r="E1738" s="3">
        <v>3.7747127131742303E-2</v>
      </c>
      <c r="F1738" s="2" t="s">
        <v>1386</v>
      </c>
    </row>
    <row r="1739" spans="1:6" x14ac:dyDescent="0.15">
      <c r="A1739" s="4">
        <v>1741</v>
      </c>
      <c r="B1739" s="3" t="s">
        <v>4067</v>
      </c>
      <c r="C1739" s="3" t="s">
        <v>4068</v>
      </c>
      <c r="D1739" s="5">
        <v>-1.14478820338098</v>
      </c>
      <c r="E1739" s="3">
        <v>1.0111302790371099E-2</v>
      </c>
      <c r="F1739" s="2" t="s">
        <v>1386</v>
      </c>
    </row>
    <row r="1740" spans="1:6" x14ac:dyDescent="0.15">
      <c r="A1740" s="4">
        <v>1742</v>
      </c>
      <c r="B1740" s="3" t="s">
        <v>4069</v>
      </c>
      <c r="C1740" s="3" t="s">
        <v>708</v>
      </c>
      <c r="D1740" s="5">
        <v>-1.1457351066489401</v>
      </c>
      <c r="E1740" s="3">
        <v>1.9931777080969102E-3</v>
      </c>
      <c r="F1740" s="2" t="s">
        <v>1386</v>
      </c>
    </row>
    <row r="1741" spans="1:6" x14ac:dyDescent="0.15">
      <c r="A1741" s="4">
        <v>1743</v>
      </c>
      <c r="B1741" s="3" t="s">
        <v>4070</v>
      </c>
      <c r="C1741" s="3" t="s">
        <v>725</v>
      </c>
      <c r="D1741" s="5">
        <v>-1.14578391133732</v>
      </c>
      <c r="E1741" s="6">
        <v>1.13340631480874E-5</v>
      </c>
      <c r="F1741" s="2" t="s">
        <v>1386</v>
      </c>
    </row>
    <row r="1742" spans="1:6" x14ac:dyDescent="0.15">
      <c r="A1742" s="4">
        <v>1744</v>
      </c>
      <c r="B1742" s="3" t="s">
        <v>4071</v>
      </c>
      <c r="C1742" s="3" t="s">
        <v>4072</v>
      </c>
      <c r="D1742" s="5">
        <v>-1.1471453294168901</v>
      </c>
      <c r="E1742" s="3">
        <v>4.38907680293288E-4</v>
      </c>
      <c r="F1742" s="2" t="s">
        <v>1386</v>
      </c>
    </row>
    <row r="1743" spans="1:6" x14ac:dyDescent="0.15">
      <c r="A1743" s="4">
        <v>1745</v>
      </c>
      <c r="B1743" s="3" t="s">
        <v>4073</v>
      </c>
      <c r="C1743" s="3" t="s">
        <v>4074</v>
      </c>
      <c r="D1743" s="5">
        <v>-1.14750173598156</v>
      </c>
      <c r="E1743" s="3">
        <v>1.4125610126355999E-4</v>
      </c>
      <c r="F1743" s="2" t="s">
        <v>1386</v>
      </c>
    </row>
    <row r="1744" spans="1:6" x14ac:dyDescent="0.15">
      <c r="A1744" s="4">
        <v>1746</v>
      </c>
      <c r="B1744" s="3" t="s">
        <v>4075</v>
      </c>
      <c r="C1744" s="3" t="s">
        <v>114</v>
      </c>
      <c r="D1744" s="5">
        <v>-1.1478188542230401</v>
      </c>
      <c r="E1744" s="3">
        <v>5.7028466251051804E-3</v>
      </c>
      <c r="F1744" s="2" t="s">
        <v>1386</v>
      </c>
    </row>
    <row r="1745" spans="1:6" x14ac:dyDescent="0.15">
      <c r="A1745" s="4">
        <v>1747</v>
      </c>
      <c r="B1745" s="3" t="s">
        <v>4076</v>
      </c>
      <c r="C1745" s="3" t="s">
        <v>936</v>
      </c>
      <c r="D1745" s="5">
        <v>-1.14819723070347</v>
      </c>
      <c r="E1745" s="3">
        <v>2.0849747762949301E-4</v>
      </c>
      <c r="F1745" s="2" t="s">
        <v>1386</v>
      </c>
    </row>
    <row r="1746" spans="1:6" x14ac:dyDescent="0.15">
      <c r="A1746" s="4">
        <v>1748</v>
      </c>
      <c r="B1746" s="3" t="s">
        <v>4077</v>
      </c>
      <c r="C1746" s="3" t="s">
        <v>4078</v>
      </c>
      <c r="D1746" s="5">
        <v>-1.15114677002244</v>
      </c>
      <c r="E1746" s="3">
        <v>1.8560922171498899E-2</v>
      </c>
      <c r="F1746" s="2" t="s">
        <v>1386</v>
      </c>
    </row>
    <row r="1747" spans="1:6" x14ac:dyDescent="0.15">
      <c r="A1747" s="4">
        <v>1749</v>
      </c>
      <c r="B1747" s="3" t="s">
        <v>4079</v>
      </c>
      <c r="C1747" s="3" t="s">
        <v>4080</v>
      </c>
      <c r="D1747" s="5">
        <v>-1.1517286046353601</v>
      </c>
      <c r="E1747" s="3">
        <v>2.3619331332342501E-2</v>
      </c>
      <c r="F1747" s="2" t="s">
        <v>1386</v>
      </c>
    </row>
    <row r="1748" spans="1:6" x14ac:dyDescent="0.15">
      <c r="A1748" s="4">
        <v>1750</v>
      </c>
      <c r="B1748" s="3" t="s">
        <v>4081</v>
      </c>
      <c r="C1748" s="3" t="s">
        <v>884</v>
      </c>
      <c r="D1748" s="5">
        <v>-1.15190809881958</v>
      </c>
      <c r="E1748" s="3">
        <v>4.2020013495455401E-4</v>
      </c>
      <c r="F1748" s="2" t="s">
        <v>1386</v>
      </c>
    </row>
    <row r="1749" spans="1:6" x14ac:dyDescent="0.15">
      <c r="A1749" s="4">
        <v>1751</v>
      </c>
      <c r="B1749" s="3" t="s">
        <v>4082</v>
      </c>
      <c r="C1749" s="3" t="s">
        <v>4083</v>
      </c>
      <c r="D1749" s="5">
        <v>-1.1526912555443301</v>
      </c>
      <c r="E1749" s="3">
        <v>4.9023589892774798E-2</v>
      </c>
      <c r="F1749" s="2" t="s">
        <v>1386</v>
      </c>
    </row>
    <row r="1750" spans="1:6" x14ac:dyDescent="0.15">
      <c r="A1750" s="4">
        <v>1752</v>
      </c>
      <c r="B1750" s="3" t="s">
        <v>4084</v>
      </c>
      <c r="C1750" s="3" t="s">
        <v>1023</v>
      </c>
      <c r="D1750" s="5">
        <v>-1.15338696643392</v>
      </c>
      <c r="E1750" s="3">
        <v>2.4435663475241801E-2</v>
      </c>
      <c r="F1750" s="2" t="s">
        <v>1386</v>
      </c>
    </row>
    <row r="1751" spans="1:6" x14ac:dyDescent="0.15">
      <c r="A1751" s="4">
        <v>1753</v>
      </c>
      <c r="B1751" s="3" t="s">
        <v>4085</v>
      </c>
      <c r="C1751" s="3" t="s">
        <v>4086</v>
      </c>
      <c r="D1751" s="5">
        <v>-1.1541690441564401</v>
      </c>
      <c r="E1751" s="3">
        <v>4.1218200818426802E-2</v>
      </c>
      <c r="F1751" s="2" t="s">
        <v>1386</v>
      </c>
    </row>
    <row r="1752" spans="1:6" x14ac:dyDescent="0.15">
      <c r="A1752" s="4">
        <v>1754</v>
      </c>
      <c r="B1752" s="3" t="s">
        <v>4087</v>
      </c>
      <c r="C1752" s="3" t="s">
        <v>688</v>
      </c>
      <c r="D1752" s="5">
        <v>-1.1558755517278201</v>
      </c>
      <c r="E1752" s="3">
        <v>3.9160043600320102E-4</v>
      </c>
      <c r="F1752" s="2" t="s">
        <v>1386</v>
      </c>
    </row>
    <row r="1753" spans="1:6" x14ac:dyDescent="0.15">
      <c r="A1753" s="4">
        <v>1755</v>
      </c>
      <c r="B1753" s="3" t="s">
        <v>4088</v>
      </c>
      <c r="C1753" s="3" t="s">
        <v>4089</v>
      </c>
      <c r="D1753" s="5">
        <v>-1.15672285528777</v>
      </c>
      <c r="E1753" s="3">
        <v>4.1388104772163301E-2</v>
      </c>
      <c r="F1753" s="2" t="s">
        <v>1386</v>
      </c>
    </row>
    <row r="1754" spans="1:6" x14ac:dyDescent="0.15">
      <c r="A1754" s="4">
        <v>1756</v>
      </c>
      <c r="B1754" s="3" t="s">
        <v>4090</v>
      </c>
      <c r="C1754" s="3" t="s">
        <v>709</v>
      </c>
      <c r="D1754" s="5">
        <v>-1.15794986632764</v>
      </c>
      <c r="E1754" s="3">
        <v>3.7527518953345197E-2</v>
      </c>
      <c r="F1754" s="2" t="s">
        <v>1386</v>
      </c>
    </row>
    <row r="1755" spans="1:6" x14ac:dyDescent="0.15">
      <c r="A1755" s="4">
        <v>1757</v>
      </c>
      <c r="B1755" s="3" t="s">
        <v>4091</v>
      </c>
      <c r="C1755" s="3" t="s">
        <v>779</v>
      </c>
      <c r="D1755" s="5">
        <v>-1.1581603616679701</v>
      </c>
      <c r="E1755" s="3">
        <v>2.7028937510133799E-2</v>
      </c>
      <c r="F1755" s="2" t="s">
        <v>1386</v>
      </c>
    </row>
    <row r="1756" spans="1:6" x14ac:dyDescent="0.15">
      <c r="A1756" s="4">
        <v>1758</v>
      </c>
      <c r="B1756" s="3" t="s">
        <v>4092</v>
      </c>
      <c r="C1756" s="3" t="s">
        <v>995</v>
      </c>
      <c r="D1756" s="5">
        <v>-1.1584656136133</v>
      </c>
      <c r="E1756" s="3">
        <v>1.34056572602204E-3</v>
      </c>
      <c r="F1756" s="2" t="s">
        <v>1386</v>
      </c>
    </row>
    <row r="1757" spans="1:6" x14ac:dyDescent="0.15">
      <c r="A1757" s="4">
        <v>1759</v>
      </c>
      <c r="B1757" s="3" t="s">
        <v>4093</v>
      </c>
      <c r="C1757" s="3" t="s">
        <v>4094</v>
      </c>
      <c r="D1757" s="5">
        <v>-1.1607992023545199</v>
      </c>
      <c r="E1757" s="3">
        <v>2.9256695710661901E-3</v>
      </c>
      <c r="F1757" s="2" t="s">
        <v>1386</v>
      </c>
    </row>
    <row r="1758" spans="1:6" x14ac:dyDescent="0.15">
      <c r="A1758" s="4">
        <v>1760</v>
      </c>
      <c r="B1758" s="3" t="s">
        <v>4095</v>
      </c>
      <c r="C1758" s="3" t="s">
        <v>4096</v>
      </c>
      <c r="D1758" s="5">
        <v>-1.1616244700138201</v>
      </c>
      <c r="E1758" s="3">
        <v>1.44037460922647E-2</v>
      </c>
      <c r="F1758" s="2" t="s">
        <v>1386</v>
      </c>
    </row>
    <row r="1759" spans="1:6" x14ac:dyDescent="0.15">
      <c r="A1759" s="4">
        <v>1761</v>
      </c>
      <c r="B1759" s="3" t="s">
        <v>4097</v>
      </c>
      <c r="C1759" s="3" t="s">
        <v>567</v>
      </c>
      <c r="D1759" s="5">
        <v>-1.1633160187281499</v>
      </c>
      <c r="E1759" s="3">
        <v>1.4199919497090201E-2</v>
      </c>
      <c r="F1759" s="2" t="s">
        <v>1386</v>
      </c>
    </row>
    <row r="1760" spans="1:6" x14ac:dyDescent="0.15">
      <c r="A1760" s="4">
        <v>1762</v>
      </c>
      <c r="B1760" s="3" t="s">
        <v>4098</v>
      </c>
      <c r="C1760" s="3" t="s">
        <v>4099</v>
      </c>
      <c r="D1760" s="5">
        <v>-1.1642174722926699</v>
      </c>
      <c r="E1760" s="3">
        <v>9.0845524811642101E-3</v>
      </c>
      <c r="F1760" s="2" t="s">
        <v>1386</v>
      </c>
    </row>
    <row r="1761" spans="1:6" x14ac:dyDescent="0.15">
      <c r="A1761" s="4">
        <v>1763</v>
      </c>
      <c r="B1761" s="3" t="s">
        <v>4100</v>
      </c>
      <c r="C1761" s="3" t="s">
        <v>4101</v>
      </c>
      <c r="D1761" s="5">
        <v>-1.16465563807461</v>
      </c>
      <c r="E1761" s="3">
        <v>4.3310831755053103E-3</v>
      </c>
      <c r="F1761" s="2" t="s">
        <v>1386</v>
      </c>
    </row>
    <row r="1762" spans="1:6" x14ac:dyDescent="0.15">
      <c r="A1762" s="4">
        <v>1764</v>
      </c>
      <c r="B1762" s="3" t="s">
        <v>4102</v>
      </c>
      <c r="C1762" s="3" t="s">
        <v>1002</v>
      </c>
      <c r="D1762" s="5">
        <v>-1.16569775763809</v>
      </c>
      <c r="E1762" s="3">
        <v>2.2102563837092401E-2</v>
      </c>
      <c r="F1762" s="2" t="s">
        <v>1386</v>
      </c>
    </row>
    <row r="1763" spans="1:6" x14ac:dyDescent="0.15">
      <c r="A1763" s="4">
        <v>1765</v>
      </c>
      <c r="B1763" s="3" t="s">
        <v>4103</v>
      </c>
      <c r="C1763" s="3" t="s">
        <v>4104</v>
      </c>
      <c r="D1763" s="5">
        <v>-1.1668562250951799</v>
      </c>
      <c r="E1763" s="3">
        <v>1.3154692890620899E-3</v>
      </c>
      <c r="F1763" s="2" t="s">
        <v>1386</v>
      </c>
    </row>
    <row r="1764" spans="1:6" x14ac:dyDescent="0.15">
      <c r="A1764" s="4">
        <v>1766</v>
      </c>
      <c r="B1764" s="3" t="s">
        <v>4105</v>
      </c>
      <c r="C1764" s="3" t="s">
        <v>4106</v>
      </c>
      <c r="D1764" s="5">
        <v>-1.1670398042097201</v>
      </c>
      <c r="E1764" s="3">
        <v>5.86680517672455E-3</v>
      </c>
      <c r="F1764" s="2" t="s">
        <v>1386</v>
      </c>
    </row>
    <row r="1765" spans="1:6" x14ac:dyDescent="0.15">
      <c r="A1765" s="4">
        <v>1767</v>
      </c>
      <c r="B1765" s="3" t="s">
        <v>4107</v>
      </c>
      <c r="C1765" s="3" t="s">
        <v>4108</v>
      </c>
      <c r="D1765" s="5">
        <v>-1.1671752327209199</v>
      </c>
      <c r="E1765" s="3">
        <v>4.8178776910245198E-2</v>
      </c>
      <c r="F1765" s="2" t="s">
        <v>1386</v>
      </c>
    </row>
    <row r="1766" spans="1:6" x14ac:dyDescent="0.15">
      <c r="A1766" s="4">
        <v>1768</v>
      </c>
      <c r="B1766" s="3" t="s">
        <v>4109</v>
      </c>
      <c r="C1766" s="3" t="s">
        <v>773</v>
      </c>
      <c r="D1766" s="5">
        <v>-1.16820492865998</v>
      </c>
      <c r="E1766" s="3">
        <v>3.5454890275276902E-4</v>
      </c>
      <c r="F1766" s="2" t="s">
        <v>1386</v>
      </c>
    </row>
    <row r="1767" spans="1:6" x14ac:dyDescent="0.15">
      <c r="A1767" s="4">
        <v>1769</v>
      </c>
      <c r="B1767" s="3" t="s">
        <v>4110</v>
      </c>
      <c r="C1767" s="3" t="s">
        <v>927</v>
      </c>
      <c r="D1767" s="5">
        <v>-1.1695905155036701</v>
      </c>
      <c r="E1767" s="3">
        <v>8.4851584279764594E-3</v>
      </c>
      <c r="F1767" s="2" t="s">
        <v>1386</v>
      </c>
    </row>
    <row r="1768" spans="1:6" x14ac:dyDescent="0.15">
      <c r="A1768" s="4">
        <v>1770</v>
      </c>
      <c r="B1768" s="3" t="s">
        <v>4111</v>
      </c>
      <c r="C1768" s="3" t="s">
        <v>106</v>
      </c>
      <c r="D1768" s="5">
        <v>-1.17069426417031</v>
      </c>
      <c r="E1768" s="3">
        <v>8.7588456388267705E-3</v>
      </c>
      <c r="F1768" s="2" t="s">
        <v>1386</v>
      </c>
    </row>
    <row r="1769" spans="1:6" x14ac:dyDescent="0.15">
      <c r="A1769" s="4">
        <v>1771</v>
      </c>
      <c r="B1769" s="3" t="s">
        <v>4112</v>
      </c>
      <c r="C1769" s="3" t="s">
        <v>4113</v>
      </c>
      <c r="D1769" s="5">
        <v>-1.17164938444772</v>
      </c>
      <c r="E1769" s="3">
        <v>9.3943636261702504E-3</v>
      </c>
      <c r="F1769" s="2" t="s">
        <v>1386</v>
      </c>
    </row>
    <row r="1770" spans="1:6" x14ac:dyDescent="0.15">
      <c r="A1770" s="4">
        <v>1772</v>
      </c>
      <c r="B1770" s="3" t="s">
        <v>4114</v>
      </c>
      <c r="C1770" s="3" t="s">
        <v>4115</v>
      </c>
      <c r="D1770" s="5">
        <v>-1.1723932483600299</v>
      </c>
      <c r="E1770" s="3">
        <v>2.90993358378893E-2</v>
      </c>
      <c r="F1770" s="2" t="s">
        <v>1386</v>
      </c>
    </row>
    <row r="1771" spans="1:6" x14ac:dyDescent="0.15">
      <c r="A1771" s="4">
        <v>1773</v>
      </c>
      <c r="B1771" s="3" t="s">
        <v>4116</v>
      </c>
      <c r="C1771" s="3" t="s">
        <v>4117</v>
      </c>
      <c r="D1771" s="5">
        <v>-1.17274000500179</v>
      </c>
      <c r="E1771" s="3">
        <v>4.0675779510448203E-3</v>
      </c>
      <c r="F1771" s="2" t="s">
        <v>1386</v>
      </c>
    </row>
    <row r="1772" spans="1:6" x14ac:dyDescent="0.15">
      <c r="A1772" s="4">
        <v>1774</v>
      </c>
      <c r="B1772" s="3" t="s">
        <v>4118</v>
      </c>
      <c r="C1772" s="3" t="s">
        <v>111</v>
      </c>
      <c r="D1772" s="5">
        <v>-1.1734486441997001</v>
      </c>
      <c r="E1772" s="3">
        <v>8.0910143644597702E-3</v>
      </c>
      <c r="F1772" s="2" t="s">
        <v>1386</v>
      </c>
    </row>
    <row r="1773" spans="1:6" x14ac:dyDescent="0.15">
      <c r="A1773" s="4">
        <v>1775</v>
      </c>
      <c r="B1773" s="3" t="s">
        <v>4119</v>
      </c>
      <c r="C1773" s="3" t="s">
        <v>884</v>
      </c>
      <c r="D1773" s="5">
        <v>-1.1746540108086601</v>
      </c>
      <c r="E1773" s="3">
        <v>2.7701614163567799E-3</v>
      </c>
      <c r="F1773" s="2" t="s">
        <v>1386</v>
      </c>
    </row>
    <row r="1774" spans="1:6" x14ac:dyDescent="0.15">
      <c r="A1774" s="4">
        <v>1776</v>
      </c>
      <c r="B1774" s="3" t="s">
        <v>4120</v>
      </c>
      <c r="C1774" s="3" t="s">
        <v>136</v>
      </c>
      <c r="D1774" s="5">
        <v>-1.1751032550662499</v>
      </c>
      <c r="E1774" s="3">
        <v>3.3502849622763897E-2</v>
      </c>
      <c r="F1774" s="2" t="s">
        <v>1386</v>
      </c>
    </row>
    <row r="1775" spans="1:6" x14ac:dyDescent="0.15">
      <c r="A1775" s="4">
        <v>1777</v>
      </c>
      <c r="B1775" s="3" t="s">
        <v>4121</v>
      </c>
      <c r="C1775" s="3" t="s">
        <v>4122</v>
      </c>
      <c r="D1775" s="5">
        <v>-1.17603083015494</v>
      </c>
      <c r="E1775" s="3">
        <v>3.8763703748486201E-3</v>
      </c>
      <c r="F1775" s="2" t="s">
        <v>1386</v>
      </c>
    </row>
    <row r="1776" spans="1:6" x14ac:dyDescent="0.15">
      <c r="A1776" s="4">
        <v>1778</v>
      </c>
      <c r="B1776" s="3" t="s">
        <v>4123</v>
      </c>
      <c r="C1776" s="3" t="s">
        <v>4124</v>
      </c>
      <c r="D1776" s="5">
        <v>-1.17631568977746</v>
      </c>
      <c r="E1776" s="3">
        <v>3.2619877992438799E-3</v>
      </c>
      <c r="F1776" s="2" t="s">
        <v>1386</v>
      </c>
    </row>
    <row r="1777" spans="1:6" x14ac:dyDescent="0.15">
      <c r="A1777" s="4">
        <v>1779</v>
      </c>
      <c r="B1777" s="3" t="s">
        <v>4125</v>
      </c>
      <c r="C1777" s="3" t="s">
        <v>4126</v>
      </c>
      <c r="D1777" s="5">
        <v>-1.1767957717658999</v>
      </c>
      <c r="E1777" s="3">
        <v>1.96966081125418E-3</v>
      </c>
      <c r="F1777" s="2" t="s">
        <v>1386</v>
      </c>
    </row>
    <row r="1778" spans="1:6" x14ac:dyDescent="0.15">
      <c r="A1778" s="4">
        <v>1780</v>
      </c>
      <c r="B1778" s="3" t="s">
        <v>4127</v>
      </c>
      <c r="C1778" s="3" t="s">
        <v>863</v>
      </c>
      <c r="D1778" s="5">
        <v>-1.17732326827794</v>
      </c>
      <c r="E1778" s="3">
        <v>1.06657547866141E-2</v>
      </c>
      <c r="F1778" s="2" t="s">
        <v>1386</v>
      </c>
    </row>
    <row r="1779" spans="1:6" x14ac:dyDescent="0.15">
      <c r="A1779" s="4">
        <v>1781</v>
      </c>
      <c r="B1779" s="3" t="s">
        <v>4128</v>
      </c>
      <c r="C1779" s="3" t="s">
        <v>265</v>
      </c>
      <c r="D1779" s="5">
        <v>-1.1784841315208701</v>
      </c>
      <c r="E1779" s="3">
        <v>2.5459848782706702E-4</v>
      </c>
      <c r="F1779" s="2" t="s">
        <v>1386</v>
      </c>
    </row>
    <row r="1780" spans="1:6" x14ac:dyDescent="0.15">
      <c r="A1780" s="4">
        <v>1782</v>
      </c>
      <c r="B1780" s="3" t="s">
        <v>4129</v>
      </c>
      <c r="C1780" s="3" t="s">
        <v>888</v>
      </c>
      <c r="D1780" s="5">
        <v>-1.1786580272046101</v>
      </c>
      <c r="E1780" s="3">
        <v>1.3361444666454701E-4</v>
      </c>
      <c r="F1780" s="2" t="s">
        <v>1386</v>
      </c>
    </row>
    <row r="1781" spans="1:6" x14ac:dyDescent="0.15">
      <c r="A1781" s="4">
        <v>1783</v>
      </c>
      <c r="B1781" s="3" t="s">
        <v>4130</v>
      </c>
      <c r="C1781" s="3" t="s">
        <v>4131</v>
      </c>
      <c r="D1781" s="5">
        <v>-1.17885150008907</v>
      </c>
      <c r="E1781" s="3">
        <v>1.8719972009171499E-3</v>
      </c>
      <c r="F1781" s="2" t="s">
        <v>1386</v>
      </c>
    </row>
    <row r="1782" spans="1:6" x14ac:dyDescent="0.15">
      <c r="A1782" s="4">
        <v>1784</v>
      </c>
      <c r="B1782" s="3" t="s">
        <v>4132</v>
      </c>
      <c r="C1782" s="3" t="s">
        <v>4133</v>
      </c>
      <c r="D1782" s="5">
        <v>-1.18088456938293</v>
      </c>
      <c r="E1782" s="3">
        <v>4.9833158342672997E-2</v>
      </c>
      <c r="F1782" s="2" t="s">
        <v>1386</v>
      </c>
    </row>
    <row r="1783" spans="1:6" x14ac:dyDescent="0.15">
      <c r="A1783" s="4">
        <v>1785</v>
      </c>
      <c r="B1783" s="3" t="s">
        <v>4134</v>
      </c>
      <c r="C1783" s="3" t="s">
        <v>4135</v>
      </c>
      <c r="D1783" s="5">
        <v>-1.18192294238353</v>
      </c>
      <c r="E1783" s="3">
        <v>6.3123502972749104E-4</v>
      </c>
      <c r="F1783" s="2" t="s">
        <v>1386</v>
      </c>
    </row>
    <row r="1784" spans="1:6" x14ac:dyDescent="0.15">
      <c r="A1784" s="4">
        <v>1786</v>
      </c>
      <c r="B1784" s="3" t="s">
        <v>4136</v>
      </c>
      <c r="C1784" s="3" t="s">
        <v>882</v>
      </c>
      <c r="D1784" s="5">
        <v>-1.1829283565769699</v>
      </c>
      <c r="E1784" s="3">
        <v>7.2505675177282503E-3</v>
      </c>
      <c r="F1784" s="2" t="s">
        <v>1386</v>
      </c>
    </row>
    <row r="1785" spans="1:6" x14ac:dyDescent="0.15">
      <c r="A1785" s="4">
        <v>1787</v>
      </c>
      <c r="B1785" s="3" t="s">
        <v>4137</v>
      </c>
      <c r="C1785" s="3" t="s">
        <v>4138</v>
      </c>
      <c r="D1785" s="5">
        <v>-1.1848286139430999</v>
      </c>
      <c r="E1785" s="3">
        <v>3.1548296585062002E-2</v>
      </c>
      <c r="F1785" s="2" t="s">
        <v>1386</v>
      </c>
    </row>
    <row r="1786" spans="1:6" x14ac:dyDescent="0.15">
      <c r="A1786" s="4">
        <v>1788</v>
      </c>
      <c r="B1786" s="3" t="s">
        <v>4139</v>
      </c>
      <c r="C1786" s="3" t="s">
        <v>865</v>
      </c>
      <c r="D1786" s="5">
        <v>-1.1850408180901</v>
      </c>
      <c r="E1786" s="3">
        <v>1.5349873673432799E-4</v>
      </c>
      <c r="F1786" s="2" t="s">
        <v>1386</v>
      </c>
    </row>
    <row r="1787" spans="1:6" x14ac:dyDescent="0.15">
      <c r="A1787" s="4">
        <v>1789</v>
      </c>
      <c r="B1787" s="3" t="s">
        <v>4140</v>
      </c>
      <c r="C1787" s="3" t="s">
        <v>544</v>
      </c>
      <c r="D1787" s="5">
        <v>-1.1868927394953499</v>
      </c>
      <c r="E1787" s="3">
        <v>7.8914792343661999E-3</v>
      </c>
      <c r="F1787" s="2" t="s">
        <v>1386</v>
      </c>
    </row>
    <row r="1788" spans="1:6" x14ac:dyDescent="0.15">
      <c r="A1788" s="4">
        <v>1790</v>
      </c>
      <c r="B1788" s="3" t="s">
        <v>4141</v>
      </c>
      <c r="C1788" s="3" t="s">
        <v>4142</v>
      </c>
      <c r="D1788" s="5">
        <v>-1.18745260034686</v>
      </c>
      <c r="E1788" s="3">
        <v>3.8070669573009502E-2</v>
      </c>
      <c r="F1788" s="2" t="s">
        <v>1386</v>
      </c>
    </row>
    <row r="1789" spans="1:6" x14ac:dyDescent="0.15">
      <c r="A1789" s="4">
        <v>1791</v>
      </c>
      <c r="B1789" s="3" t="s">
        <v>4143</v>
      </c>
      <c r="C1789" s="3" t="s">
        <v>4144</v>
      </c>
      <c r="D1789" s="5">
        <v>-1.18995143161129</v>
      </c>
      <c r="E1789" s="3">
        <v>1.2502876089931499E-2</v>
      </c>
      <c r="F1789" s="2" t="s">
        <v>1386</v>
      </c>
    </row>
    <row r="1790" spans="1:6" x14ac:dyDescent="0.15">
      <c r="A1790" s="4">
        <v>1792</v>
      </c>
      <c r="B1790" s="3" t="s">
        <v>4145</v>
      </c>
      <c r="C1790" s="3" t="s">
        <v>763</v>
      </c>
      <c r="D1790" s="5">
        <v>-1.19388720773057</v>
      </c>
      <c r="E1790" s="3">
        <v>2.40917289300696E-4</v>
      </c>
      <c r="F1790" s="2" t="s">
        <v>1386</v>
      </c>
    </row>
    <row r="1791" spans="1:6" x14ac:dyDescent="0.15">
      <c r="A1791" s="4">
        <v>1793</v>
      </c>
      <c r="B1791" s="3" t="s">
        <v>4146</v>
      </c>
      <c r="C1791" s="3" t="s">
        <v>717</v>
      </c>
      <c r="D1791" s="5">
        <v>-1.19450434033747</v>
      </c>
      <c r="E1791" s="3">
        <v>6.14649879194682E-3</v>
      </c>
      <c r="F1791" s="2" t="s">
        <v>1386</v>
      </c>
    </row>
    <row r="1792" spans="1:6" x14ac:dyDescent="0.15">
      <c r="A1792" s="4">
        <v>1794</v>
      </c>
      <c r="B1792" s="3" t="s">
        <v>4147</v>
      </c>
      <c r="C1792" s="3" t="s">
        <v>4148</v>
      </c>
      <c r="D1792" s="5">
        <v>-1.19482324893742</v>
      </c>
      <c r="E1792" s="3">
        <v>1.7756412726525301E-4</v>
      </c>
      <c r="F1792" s="2" t="s">
        <v>1386</v>
      </c>
    </row>
    <row r="1793" spans="1:6" x14ac:dyDescent="0.15">
      <c r="A1793" s="4">
        <v>1795</v>
      </c>
      <c r="B1793" s="3" t="s">
        <v>4149</v>
      </c>
      <c r="C1793" s="3" t="s">
        <v>4150</v>
      </c>
      <c r="D1793" s="5">
        <v>-1.19585353376341</v>
      </c>
      <c r="E1793" s="3">
        <v>1.9797853740537001E-4</v>
      </c>
      <c r="F1793" s="2" t="s">
        <v>1386</v>
      </c>
    </row>
    <row r="1794" spans="1:6" x14ac:dyDescent="0.15">
      <c r="A1794" s="4">
        <v>1796</v>
      </c>
      <c r="B1794" s="3" t="s">
        <v>4151</v>
      </c>
      <c r="C1794" s="3" t="s">
        <v>4152</v>
      </c>
      <c r="D1794" s="5">
        <v>-1.19624440771208</v>
      </c>
      <c r="E1794" s="3">
        <v>2.2217649929349402E-3</v>
      </c>
      <c r="F1794" s="2" t="s">
        <v>1386</v>
      </c>
    </row>
    <row r="1795" spans="1:6" x14ac:dyDescent="0.15">
      <c r="A1795" s="4">
        <v>1797</v>
      </c>
      <c r="B1795" s="3" t="s">
        <v>4153</v>
      </c>
      <c r="C1795" s="3" t="s">
        <v>167</v>
      </c>
      <c r="D1795" s="5">
        <v>-1.19692595230054</v>
      </c>
      <c r="E1795" s="3">
        <v>3.7679152412216702E-4</v>
      </c>
      <c r="F1795" s="2" t="s">
        <v>1386</v>
      </c>
    </row>
    <row r="1796" spans="1:6" x14ac:dyDescent="0.15">
      <c r="A1796" s="4">
        <v>1798</v>
      </c>
      <c r="B1796" s="3" t="s">
        <v>4154</v>
      </c>
      <c r="C1796" s="3" t="s">
        <v>4155</v>
      </c>
      <c r="D1796" s="5">
        <v>-1.19846248855635</v>
      </c>
      <c r="E1796" s="3">
        <v>2.61469014341935E-3</v>
      </c>
      <c r="F1796" s="2" t="s">
        <v>1386</v>
      </c>
    </row>
    <row r="1797" spans="1:6" x14ac:dyDescent="0.15">
      <c r="A1797" s="4">
        <v>1799</v>
      </c>
      <c r="B1797" s="3" t="s">
        <v>4156</v>
      </c>
      <c r="C1797" s="3" t="s">
        <v>4157</v>
      </c>
      <c r="D1797" s="5">
        <v>-1.1999800470364601</v>
      </c>
      <c r="E1797" s="3">
        <v>1.91507632164383E-3</v>
      </c>
      <c r="F1797" s="2" t="s">
        <v>1386</v>
      </c>
    </row>
    <row r="1798" spans="1:6" x14ac:dyDescent="0.15">
      <c r="A1798" s="4">
        <v>1800</v>
      </c>
      <c r="B1798" s="3" t="s">
        <v>4158</v>
      </c>
      <c r="C1798" s="3" t="s">
        <v>4159</v>
      </c>
      <c r="D1798" s="5">
        <v>-1.2004515122291699</v>
      </c>
      <c r="E1798" s="3">
        <v>1.39135012718052E-2</v>
      </c>
      <c r="F1798" s="2" t="s">
        <v>1386</v>
      </c>
    </row>
    <row r="1799" spans="1:6" x14ac:dyDescent="0.15">
      <c r="A1799" s="4">
        <v>1801</v>
      </c>
      <c r="B1799" s="3" t="s">
        <v>4160</v>
      </c>
      <c r="C1799" s="3" t="s">
        <v>4161</v>
      </c>
      <c r="D1799" s="5">
        <v>-1.2023426649757101</v>
      </c>
      <c r="E1799" s="3">
        <v>1.3171326962329801E-3</v>
      </c>
      <c r="F1799" s="2" t="s">
        <v>1386</v>
      </c>
    </row>
    <row r="1800" spans="1:6" x14ac:dyDescent="0.15">
      <c r="A1800" s="4">
        <v>1802</v>
      </c>
      <c r="B1800" s="3" t="s">
        <v>4162</v>
      </c>
      <c r="C1800" s="3" t="s">
        <v>4163</v>
      </c>
      <c r="D1800" s="5">
        <v>-1.20346637256452</v>
      </c>
      <c r="E1800" s="3">
        <v>1.2015365862097499E-2</v>
      </c>
      <c r="F1800" s="2" t="s">
        <v>1386</v>
      </c>
    </row>
    <row r="1801" spans="1:6" x14ac:dyDescent="0.15">
      <c r="A1801" s="4">
        <v>1803</v>
      </c>
      <c r="B1801" s="3" t="s">
        <v>4164</v>
      </c>
      <c r="C1801" s="3" t="s">
        <v>706</v>
      </c>
      <c r="D1801" s="5">
        <v>-1.20359163556704</v>
      </c>
      <c r="E1801" s="3">
        <v>1.56265974492753E-2</v>
      </c>
      <c r="F1801" s="2" t="s">
        <v>1386</v>
      </c>
    </row>
    <row r="1802" spans="1:6" x14ac:dyDescent="0.15">
      <c r="A1802" s="4">
        <v>1804</v>
      </c>
      <c r="B1802" s="3" t="s">
        <v>4165</v>
      </c>
      <c r="C1802" s="3" t="s">
        <v>180</v>
      </c>
      <c r="D1802" s="5">
        <v>-1.20360732889528</v>
      </c>
      <c r="E1802" s="3">
        <v>1.5934314683387801E-3</v>
      </c>
      <c r="F1802" s="2" t="s">
        <v>1386</v>
      </c>
    </row>
    <row r="1803" spans="1:6" x14ac:dyDescent="0.15">
      <c r="A1803" s="4">
        <v>1805</v>
      </c>
      <c r="B1803" s="3" t="s">
        <v>4166</v>
      </c>
      <c r="C1803" s="3" t="s">
        <v>4167</v>
      </c>
      <c r="D1803" s="5">
        <v>-1.20406901835197</v>
      </c>
      <c r="E1803" s="3">
        <v>8.5821646350878206E-3</v>
      </c>
      <c r="F1803" s="2" t="s">
        <v>1386</v>
      </c>
    </row>
    <row r="1804" spans="1:6" x14ac:dyDescent="0.15">
      <c r="A1804" s="4">
        <v>1806</v>
      </c>
      <c r="B1804" s="3" t="s">
        <v>4168</v>
      </c>
      <c r="C1804" s="3" t="s">
        <v>4169</v>
      </c>
      <c r="D1804" s="5">
        <v>-1.20540275965285</v>
      </c>
      <c r="E1804" s="3">
        <v>7.2729911572569502E-4</v>
      </c>
      <c r="F1804" s="2" t="s">
        <v>1386</v>
      </c>
    </row>
    <row r="1805" spans="1:6" x14ac:dyDescent="0.15">
      <c r="A1805" s="4">
        <v>1807</v>
      </c>
      <c r="B1805" s="3" t="s">
        <v>4170</v>
      </c>
      <c r="C1805" s="3" t="s">
        <v>118</v>
      </c>
      <c r="D1805" s="5">
        <v>-1.20860265361587</v>
      </c>
      <c r="E1805" s="3">
        <v>9.8788860887182896E-4</v>
      </c>
      <c r="F1805" s="2" t="s">
        <v>1386</v>
      </c>
    </row>
    <row r="1806" spans="1:6" x14ac:dyDescent="0.15">
      <c r="A1806" s="4">
        <v>1808</v>
      </c>
      <c r="B1806" s="3" t="s">
        <v>4171</v>
      </c>
      <c r="C1806" s="3" t="s">
        <v>4172</v>
      </c>
      <c r="D1806" s="5">
        <v>-1.20975750390964</v>
      </c>
      <c r="E1806" s="3">
        <v>4.1558775788658499E-2</v>
      </c>
      <c r="F1806" s="2" t="s">
        <v>1386</v>
      </c>
    </row>
    <row r="1807" spans="1:6" x14ac:dyDescent="0.15">
      <c r="A1807" s="4">
        <v>1809</v>
      </c>
      <c r="B1807" s="3" t="s">
        <v>4173</v>
      </c>
      <c r="C1807" s="3" t="s">
        <v>4174</v>
      </c>
      <c r="D1807" s="5">
        <v>-1.21016701057075</v>
      </c>
      <c r="E1807" s="3">
        <v>3.3187206410296801E-3</v>
      </c>
      <c r="F1807" s="2" t="s">
        <v>1386</v>
      </c>
    </row>
    <row r="1808" spans="1:6" x14ac:dyDescent="0.15">
      <c r="A1808" s="4">
        <v>1810</v>
      </c>
      <c r="B1808" s="3" t="s">
        <v>4175</v>
      </c>
      <c r="C1808" s="3" t="s">
        <v>99</v>
      </c>
      <c r="D1808" s="5">
        <v>-1.2114103275060299</v>
      </c>
      <c r="E1808" s="3">
        <v>1.40760761192808E-2</v>
      </c>
      <c r="F1808" s="2" t="s">
        <v>1386</v>
      </c>
    </row>
    <row r="1809" spans="1:6" x14ac:dyDescent="0.15">
      <c r="A1809" s="4">
        <v>1811</v>
      </c>
      <c r="B1809" s="3" t="s">
        <v>4176</v>
      </c>
      <c r="C1809" s="3" t="s">
        <v>43</v>
      </c>
      <c r="D1809" s="5">
        <v>-1.2125089844845101</v>
      </c>
      <c r="E1809" s="3">
        <v>7.3922471292792798E-4</v>
      </c>
      <c r="F1809" s="2" t="s">
        <v>1386</v>
      </c>
    </row>
    <row r="1810" spans="1:6" x14ac:dyDescent="0.15">
      <c r="A1810" s="4">
        <v>1812</v>
      </c>
      <c r="B1810" s="3" t="s">
        <v>4177</v>
      </c>
      <c r="C1810" s="3" t="s">
        <v>4178</v>
      </c>
      <c r="D1810" s="5">
        <v>-1.2127211480450699</v>
      </c>
      <c r="E1810" s="3">
        <v>2.9436893152306499E-3</v>
      </c>
      <c r="F1810" s="2" t="s">
        <v>1386</v>
      </c>
    </row>
    <row r="1811" spans="1:6" x14ac:dyDescent="0.15">
      <c r="A1811" s="4">
        <v>1813</v>
      </c>
      <c r="B1811" s="3" t="s">
        <v>4179</v>
      </c>
      <c r="C1811" s="3" t="s">
        <v>139</v>
      </c>
      <c r="D1811" s="5">
        <v>-1.21350230353287</v>
      </c>
      <c r="E1811" s="3">
        <v>8.2809819565585596E-3</v>
      </c>
      <c r="F1811" s="2" t="s">
        <v>1386</v>
      </c>
    </row>
    <row r="1812" spans="1:6" x14ac:dyDescent="0.15">
      <c r="A1812" s="4">
        <v>1814</v>
      </c>
      <c r="B1812" s="3" t="s">
        <v>4180</v>
      </c>
      <c r="C1812" s="3" t="s">
        <v>894</v>
      </c>
      <c r="D1812" s="5">
        <v>-1.2150357758707799</v>
      </c>
      <c r="E1812" s="3">
        <v>7.2880645995498303E-3</v>
      </c>
      <c r="F1812" s="2" t="s">
        <v>1386</v>
      </c>
    </row>
    <row r="1813" spans="1:6" x14ac:dyDescent="0.15">
      <c r="A1813" s="4">
        <v>1815</v>
      </c>
      <c r="B1813" s="3" t="s">
        <v>4181</v>
      </c>
      <c r="C1813" s="3" t="s">
        <v>4182</v>
      </c>
      <c r="D1813" s="5">
        <v>-1.21576991020159</v>
      </c>
      <c r="E1813" s="3">
        <v>4.7022588047067299E-2</v>
      </c>
      <c r="F1813" s="2" t="s">
        <v>1386</v>
      </c>
    </row>
    <row r="1814" spans="1:6" x14ac:dyDescent="0.15">
      <c r="A1814" s="4">
        <v>1816</v>
      </c>
      <c r="B1814" s="3" t="s">
        <v>4183</v>
      </c>
      <c r="C1814" s="3" t="s">
        <v>4184</v>
      </c>
      <c r="D1814" s="5">
        <v>-1.2159756250704801</v>
      </c>
      <c r="E1814" s="3">
        <v>1.8671228762551999E-2</v>
      </c>
      <c r="F1814" s="2" t="s">
        <v>1386</v>
      </c>
    </row>
    <row r="1815" spans="1:6" x14ac:dyDescent="0.15">
      <c r="A1815" s="4">
        <v>1817</v>
      </c>
      <c r="B1815" s="3" t="s">
        <v>4185</v>
      </c>
      <c r="C1815" s="3" t="s">
        <v>4186</v>
      </c>
      <c r="D1815" s="5">
        <v>-1.2160119452696101</v>
      </c>
      <c r="E1815" s="3">
        <v>1.5199883366722199E-3</v>
      </c>
      <c r="F1815" s="2" t="s">
        <v>1386</v>
      </c>
    </row>
    <row r="1816" spans="1:6" x14ac:dyDescent="0.15">
      <c r="A1816" s="4">
        <v>1818</v>
      </c>
      <c r="B1816" s="3" t="s">
        <v>4187</v>
      </c>
      <c r="C1816" s="3" t="s">
        <v>4188</v>
      </c>
      <c r="D1816" s="5">
        <v>-1.21601786885264</v>
      </c>
      <c r="E1816" s="3">
        <v>4.0497211523149597E-4</v>
      </c>
      <c r="F1816" s="2" t="s">
        <v>1386</v>
      </c>
    </row>
    <row r="1817" spans="1:6" x14ac:dyDescent="0.15">
      <c r="A1817" s="4">
        <v>1819</v>
      </c>
      <c r="B1817" s="3" t="s">
        <v>4189</v>
      </c>
      <c r="C1817" s="3" t="s">
        <v>885</v>
      </c>
      <c r="D1817" s="5">
        <v>-1.2161679759149699</v>
      </c>
      <c r="E1817" s="3">
        <v>8.6264147401760704E-3</v>
      </c>
      <c r="F1817" s="2" t="s">
        <v>1386</v>
      </c>
    </row>
    <row r="1818" spans="1:6" x14ac:dyDescent="0.15">
      <c r="A1818" s="4">
        <v>1820</v>
      </c>
      <c r="B1818" s="3" t="s">
        <v>4190</v>
      </c>
      <c r="C1818" s="3" t="s">
        <v>4191</v>
      </c>
      <c r="D1818" s="5">
        <v>-1.21699453406685</v>
      </c>
      <c r="E1818" s="3">
        <v>3.3554197522410401E-2</v>
      </c>
      <c r="F1818" s="2" t="s">
        <v>1386</v>
      </c>
    </row>
    <row r="1819" spans="1:6" x14ac:dyDescent="0.15">
      <c r="A1819" s="4">
        <v>1821</v>
      </c>
      <c r="B1819" s="3" t="s">
        <v>4192</v>
      </c>
      <c r="C1819" s="3" t="s">
        <v>4193</v>
      </c>
      <c r="D1819" s="5">
        <v>-1.2174662566696699</v>
      </c>
      <c r="E1819" s="3">
        <v>3.6327109300985502E-3</v>
      </c>
      <c r="F1819" s="2" t="s">
        <v>1386</v>
      </c>
    </row>
    <row r="1820" spans="1:6" x14ac:dyDescent="0.15">
      <c r="A1820" s="4">
        <v>1822</v>
      </c>
      <c r="B1820" s="3" t="s">
        <v>4194</v>
      </c>
      <c r="C1820" s="3" t="s">
        <v>4195</v>
      </c>
      <c r="D1820" s="5">
        <v>-1.21868978606459</v>
      </c>
      <c r="E1820" s="3">
        <v>1.4244550893162801E-2</v>
      </c>
      <c r="F1820" s="2" t="s">
        <v>1386</v>
      </c>
    </row>
    <row r="1821" spans="1:6" x14ac:dyDescent="0.15">
      <c r="A1821" s="4">
        <v>1823</v>
      </c>
      <c r="B1821" s="3" t="s">
        <v>4196</v>
      </c>
      <c r="C1821" s="3" t="s">
        <v>4197</v>
      </c>
      <c r="D1821" s="5">
        <v>-1.22070426762943</v>
      </c>
      <c r="E1821" s="3">
        <v>6.3833366934879995E-4</v>
      </c>
      <c r="F1821" s="2" t="s">
        <v>1386</v>
      </c>
    </row>
    <row r="1822" spans="1:6" x14ac:dyDescent="0.15">
      <c r="A1822" s="4">
        <v>1824</v>
      </c>
      <c r="B1822" s="3" t="s">
        <v>4198</v>
      </c>
      <c r="C1822" s="3" t="s">
        <v>46</v>
      </c>
      <c r="D1822" s="5">
        <v>-1.2221052828546</v>
      </c>
      <c r="E1822" s="3">
        <v>2.0761385055804802E-3</v>
      </c>
      <c r="F1822" s="2" t="s">
        <v>1386</v>
      </c>
    </row>
    <row r="1823" spans="1:6" x14ac:dyDescent="0.15">
      <c r="A1823" s="4">
        <v>1825</v>
      </c>
      <c r="B1823" s="3" t="s">
        <v>4199</v>
      </c>
      <c r="C1823" s="3" t="s">
        <v>4200</v>
      </c>
      <c r="D1823" s="5">
        <v>-1.22212572808249</v>
      </c>
      <c r="E1823" s="6">
        <v>3.7734120587884799E-5</v>
      </c>
      <c r="F1823" s="2" t="s">
        <v>1386</v>
      </c>
    </row>
    <row r="1824" spans="1:6" x14ac:dyDescent="0.15">
      <c r="A1824" s="4">
        <v>1826</v>
      </c>
      <c r="B1824" s="3" t="s">
        <v>4201</v>
      </c>
      <c r="C1824" s="3" t="s">
        <v>4202</v>
      </c>
      <c r="D1824" s="5">
        <v>-1.2222181057877599</v>
      </c>
      <c r="E1824" s="3">
        <v>5.2087843458481402E-3</v>
      </c>
      <c r="F1824" s="2" t="s">
        <v>1386</v>
      </c>
    </row>
    <row r="1825" spans="1:6" x14ac:dyDescent="0.15">
      <c r="A1825" s="4">
        <v>1827</v>
      </c>
      <c r="B1825" s="3" t="s">
        <v>4203</v>
      </c>
      <c r="C1825" s="3" t="s">
        <v>4204</v>
      </c>
      <c r="D1825" s="5">
        <v>-1.22244483429318</v>
      </c>
      <c r="E1825" s="3">
        <v>9.2495506948025302E-3</v>
      </c>
      <c r="F1825" s="2" t="s">
        <v>1386</v>
      </c>
    </row>
    <row r="1826" spans="1:6" x14ac:dyDescent="0.15">
      <c r="A1826" s="4">
        <v>1828</v>
      </c>
      <c r="B1826" s="3" t="s">
        <v>4205</v>
      </c>
      <c r="C1826" s="3" t="s">
        <v>4206</v>
      </c>
      <c r="D1826" s="5">
        <v>-1.2279643131568301</v>
      </c>
      <c r="E1826" s="3">
        <v>1.44594546659752E-2</v>
      </c>
      <c r="F1826" s="2" t="s">
        <v>1386</v>
      </c>
    </row>
    <row r="1827" spans="1:6" x14ac:dyDescent="0.15">
      <c r="A1827" s="4">
        <v>1829</v>
      </c>
      <c r="B1827" s="3" t="s">
        <v>4207</v>
      </c>
      <c r="C1827" s="3" t="s">
        <v>4208</v>
      </c>
      <c r="D1827" s="5">
        <v>-1.22864799492419</v>
      </c>
      <c r="E1827" s="3">
        <v>4.4275217577156099E-2</v>
      </c>
      <c r="F1827" s="2" t="s">
        <v>1386</v>
      </c>
    </row>
    <row r="1828" spans="1:6" x14ac:dyDescent="0.15">
      <c r="A1828" s="4">
        <v>1830</v>
      </c>
      <c r="B1828" s="3" t="s">
        <v>4209</v>
      </c>
      <c r="C1828" s="3" t="s">
        <v>4210</v>
      </c>
      <c r="D1828" s="5">
        <v>-1.2312377246200901</v>
      </c>
      <c r="E1828" s="3">
        <v>4.6662019177493103E-2</v>
      </c>
      <c r="F1828" s="2" t="s">
        <v>1386</v>
      </c>
    </row>
    <row r="1829" spans="1:6" x14ac:dyDescent="0.15">
      <c r="A1829" s="4">
        <v>1831</v>
      </c>
      <c r="B1829" s="3" t="s">
        <v>4211</v>
      </c>
      <c r="C1829" s="3" t="s">
        <v>4212</v>
      </c>
      <c r="D1829" s="5">
        <v>-1.2317759296302999</v>
      </c>
      <c r="E1829" s="3">
        <v>7.5536546886947203E-4</v>
      </c>
      <c r="F1829" s="2" t="s">
        <v>1386</v>
      </c>
    </row>
    <row r="1830" spans="1:6" x14ac:dyDescent="0.15">
      <c r="A1830" s="4">
        <v>1832</v>
      </c>
      <c r="B1830" s="3" t="s">
        <v>4213</v>
      </c>
      <c r="C1830" s="3" t="s">
        <v>4214</v>
      </c>
      <c r="D1830" s="5">
        <v>-1.23241431818394</v>
      </c>
      <c r="E1830" s="3">
        <v>1.05821948064879E-2</v>
      </c>
      <c r="F1830" s="2" t="s">
        <v>1386</v>
      </c>
    </row>
    <row r="1831" spans="1:6" x14ac:dyDescent="0.15">
      <c r="A1831" s="4">
        <v>1833</v>
      </c>
      <c r="B1831" s="3" t="s">
        <v>4215</v>
      </c>
      <c r="C1831" s="3" t="s">
        <v>163</v>
      </c>
      <c r="D1831" s="5">
        <v>-1.2335551067819399</v>
      </c>
      <c r="E1831" s="3">
        <v>1.47473849452102E-3</v>
      </c>
      <c r="F1831" s="2" t="s">
        <v>1386</v>
      </c>
    </row>
    <row r="1832" spans="1:6" x14ac:dyDescent="0.15">
      <c r="A1832" s="4">
        <v>1834</v>
      </c>
      <c r="B1832" s="3" t="s">
        <v>4216</v>
      </c>
      <c r="C1832" s="3" t="s">
        <v>933</v>
      </c>
      <c r="D1832" s="5">
        <v>-1.23538606782108</v>
      </c>
      <c r="E1832" s="3">
        <v>2.2717915999002098E-3</v>
      </c>
      <c r="F1832" s="2" t="s">
        <v>1386</v>
      </c>
    </row>
    <row r="1833" spans="1:6" x14ac:dyDescent="0.15">
      <c r="A1833" s="4">
        <v>1835</v>
      </c>
      <c r="B1833" s="3" t="s">
        <v>4217</v>
      </c>
      <c r="C1833" s="3" t="s">
        <v>4218</v>
      </c>
      <c r="D1833" s="5">
        <v>-1.23597132007751</v>
      </c>
      <c r="E1833" s="3">
        <v>6.3720091844112004E-3</v>
      </c>
      <c r="F1833" s="2" t="s">
        <v>1386</v>
      </c>
    </row>
    <row r="1834" spans="1:6" x14ac:dyDescent="0.15">
      <c r="A1834" s="4">
        <v>1836</v>
      </c>
      <c r="B1834" s="3" t="s">
        <v>4219</v>
      </c>
      <c r="C1834" s="3" t="s">
        <v>21</v>
      </c>
      <c r="D1834" s="5">
        <v>-1.2394441847385</v>
      </c>
      <c r="E1834" s="3">
        <v>3.8008399612930201E-4</v>
      </c>
      <c r="F1834" s="2" t="s">
        <v>1386</v>
      </c>
    </row>
    <row r="1835" spans="1:6" x14ac:dyDescent="0.15">
      <c r="A1835" s="4">
        <v>1837</v>
      </c>
      <c r="B1835" s="3" t="s">
        <v>4220</v>
      </c>
      <c r="C1835" s="3" t="s">
        <v>67</v>
      </c>
      <c r="D1835" s="5">
        <v>-1.2409957638634399</v>
      </c>
      <c r="E1835" s="3">
        <v>5.0608609240635697E-4</v>
      </c>
      <c r="F1835" s="2" t="s">
        <v>1386</v>
      </c>
    </row>
    <row r="1836" spans="1:6" x14ac:dyDescent="0.15">
      <c r="A1836" s="4">
        <v>1838</v>
      </c>
      <c r="B1836" s="3" t="s">
        <v>4221</v>
      </c>
      <c r="C1836" s="3" t="s">
        <v>116</v>
      </c>
      <c r="D1836" s="5">
        <v>-1.2420348111556501</v>
      </c>
      <c r="E1836" s="3">
        <v>5.3071840154292099E-4</v>
      </c>
      <c r="F1836" s="2" t="s">
        <v>1386</v>
      </c>
    </row>
    <row r="1837" spans="1:6" x14ac:dyDescent="0.15">
      <c r="A1837" s="4">
        <v>1839</v>
      </c>
      <c r="B1837" s="3" t="s">
        <v>4222</v>
      </c>
      <c r="C1837" s="3" t="s">
        <v>989</v>
      </c>
      <c r="D1837" s="5">
        <v>-1.24283741134419</v>
      </c>
      <c r="E1837" s="3">
        <v>3.7495334783302701E-3</v>
      </c>
      <c r="F1837" s="2" t="s">
        <v>1386</v>
      </c>
    </row>
    <row r="1838" spans="1:6" x14ac:dyDescent="0.15">
      <c r="A1838" s="4">
        <v>1840</v>
      </c>
      <c r="B1838" s="3" t="s">
        <v>4223</v>
      </c>
      <c r="C1838" s="3" t="s">
        <v>906</v>
      </c>
      <c r="D1838" s="5">
        <v>-1.2437010725665001</v>
      </c>
      <c r="E1838" s="3">
        <v>1.45478979571473E-2</v>
      </c>
      <c r="F1838" s="2" t="s">
        <v>1386</v>
      </c>
    </row>
    <row r="1839" spans="1:6" x14ac:dyDescent="0.15">
      <c r="A1839" s="4">
        <v>1841</v>
      </c>
      <c r="B1839" s="3" t="s">
        <v>4224</v>
      </c>
      <c r="C1839" s="3" t="s">
        <v>44</v>
      </c>
      <c r="D1839" s="5">
        <v>-1.24430163871597</v>
      </c>
      <c r="E1839" s="3">
        <v>8.9818442661958701E-3</v>
      </c>
      <c r="F1839" s="2" t="s">
        <v>1386</v>
      </c>
    </row>
    <row r="1840" spans="1:6" x14ac:dyDescent="0.15">
      <c r="A1840" s="4">
        <v>1842</v>
      </c>
      <c r="B1840" s="3" t="s">
        <v>4225</v>
      </c>
      <c r="C1840" s="3" t="s">
        <v>687</v>
      </c>
      <c r="D1840" s="5">
        <v>-1.2466613088340399</v>
      </c>
      <c r="E1840" s="3">
        <v>5.9781266754985801E-3</v>
      </c>
      <c r="F1840" s="2" t="s">
        <v>1386</v>
      </c>
    </row>
    <row r="1841" spans="1:6" x14ac:dyDescent="0.15">
      <c r="A1841" s="4">
        <v>1843</v>
      </c>
      <c r="B1841" s="3" t="s">
        <v>4226</v>
      </c>
      <c r="C1841" s="3" t="s">
        <v>4227</v>
      </c>
      <c r="D1841" s="5">
        <v>-1.2480513584985</v>
      </c>
      <c r="E1841" s="6">
        <v>9.5946463183959197E-5</v>
      </c>
      <c r="F1841" s="2" t="s">
        <v>1386</v>
      </c>
    </row>
    <row r="1842" spans="1:6" x14ac:dyDescent="0.15">
      <c r="A1842" s="4">
        <v>1844</v>
      </c>
      <c r="B1842" s="3" t="s">
        <v>4228</v>
      </c>
      <c r="C1842" s="3" t="s">
        <v>952</v>
      </c>
      <c r="D1842" s="5">
        <v>-1.2485328484974501</v>
      </c>
      <c r="E1842" s="3">
        <v>1.1795047895101799E-3</v>
      </c>
      <c r="F1842" s="2" t="s">
        <v>1386</v>
      </c>
    </row>
    <row r="1843" spans="1:6" x14ac:dyDescent="0.15">
      <c r="A1843" s="4">
        <v>1845</v>
      </c>
      <c r="B1843" s="3" t="s">
        <v>4229</v>
      </c>
      <c r="C1843" s="3" t="s">
        <v>4230</v>
      </c>
      <c r="D1843" s="5">
        <v>-1.2490426717122001</v>
      </c>
      <c r="E1843" s="3">
        <v>2.5959631815791501E-4</v>
      </c>
      <c r="F1843" s="2" t="s">
        <v>1386</v>
      </c>
    </row>
    <row r="1844" spans="1:6" x14ac:dyDescent="0.15">
      <c r="A1844" s="4">
        <v>1846</v>
      </c>
      <c r="B1844" s="3" t="s">
        <v>4231</v>
      </c>
      <c r="C1844" s="3" t="s">
        <v>4232</v>
      </c>
      <c r="D1844" s="5">
        <v>-1.2497493771028301</v>
      </c>
      <c r="E1844" s="3">
        <v>1.1769392353659E-2</v>
      </c>
      <c r="F1844" s="2" t="s">
        <v>1386</v>
      </c>
    </row>
    <row r="1845" spans="1:6" x14ac:dyDescent="0.15">
      <c r="A1845" s="4">
        <v>1847</v>
      </c>
      <c r="B1845" s="3" t="s">
        <v>4233</v>
      </c>
      <c r="C1845" s="3" t="s">
        <v>4234</v>
      </c>
      <c r="D1845" s="5">
        <v>-1.25002292887834</v>
      </c>
      <c r="E1845" s="3">
        <v>2.4624175886343299E-2</v>
      </c>
      <c r="F1845" s="2" t="s">
        <v>1386</v>
      </c>
    </row>
    <row r="1846" spans="1:6" x14ac:dyDescent="0.15">
      <c r="A1846" s="4">
        <v>1848</v>
      </c>
      <c r="B1846" s="3" t="s">
        <v>4235</v>
      </c>
      <c r="C1846" s="3" t="s">
        <v>4236</v>
      </c>
      <c r="D1846" s="5">
        <v>-1.2510907654594701</v>
      </c>
      <c r="E1846" s="3">
        <v>1.6213469106476899E-3</v>
      </c>
      <c r="F1846" s="2" t="s">
        <v>1386</v>
      </c>
    </row>
    <row r="1847" spans="1:6" x14ac:dyDescent="0.15">
      <c r="A1847" s="4">
        <v>1849</v>
      </c>
      <c r="B1847" s="3" t="s">
        <v>4237</v>
      </c>
      <c r="C1847" s="3" t="s">
        <v>766</v>
      </c>
      <c r="D1847" s="5">
        <v>-1.2514943428182399</v>
      </c>
      <c r="E1847" s="3">
        <v>1.49402016502184E-2</v>
      </c>
      <c r="F1847" s="2" t="s">
        <v>1386</v>
      </c>
    </row>
    <row r="1848" spans="1:6" x14ac:dyDescent="0.15">
      <c r="A1848" s="4">
        <v>1850</v>
      </c>
      <c r="B1848" s="3" t="s">
        <v>4238</v>
      </c>
      <c r="C1848" s="3" t="s">
        <v>280</v>
      </c>
      <c r="D1848" s="5">
        <v>-1.25209824963105</v>
      </c>
      <c r="E1848" s="3">
        <v>8.9054160673284703E-3</v>
      </c>
      <c r="F1848" s="2" t="s">
        <v>1386</v>
      </c>
    </row>
    <row r="1849" spans="1:6" x14ac:dyDescent="0.15">
      <c r="A1849" s="4">
        <v>1851</v>
      </c>
      <c r="B1849" s="3" t="s">
        <v>4239</v>
      </c>
      <c r="C1849" s="3" t="s">
        <v>968</v>
      </c>
      <c r="D1849" s="5">
        <v>-1.2548336845316299</v>
      </c>
      <c r="E1849" s="3">
        <v>4.3780796283040104E-3</v>
      </c>
      <c r="F1849" s="2" t="s">
        <v>1386</v>
      </c>
    </row>
    <row r="1850" spans="1:6" x14ac:dyDescent="0.15">
      <c r="A1850" s="4">
        <v>1852</v>
      </c>
      <c r="B1850" s="3" t="s">
        <v>4240</v>
      </c>
      <c r="C1850" s="3" t="s">
        <v>4241</v>
      </c>
      <c r="D1850" s="5">
        <v>-1.25489810863489</v>
      </c>
      <c r="E1850" s="3">
        <v>2.31775992502893E-4</v>
      </c>
      <c r="F1850" s="2" t="s">
        <v>1386</v>
      </c>
    </row>
    <row r="1851" spans="1:6" x14ac:dyDescent="0.15">
      <c r="A1851" s="4">
        <v>1853</v>
      </c>
      <c r="B1851" s="3" t="s">
        <v>4242</v>
      </c>
      <c r="C1851" s="3" t="s">
        <v>4243</v>
      </c>
      <c r="D1851" s="5">
        <v>-1.2560221898539401</v>
      </c>
      <c r="E1851" s="3">
        <v>2.2622591103333901E-2</v>
      </c>
      <c r="F1851" s="2" t="s">
        <v>1386</v>
      </c>
    </row>
    <row r="1852" spans="1:6" x14ac:dyDescent="0.15">
      <c r="A1852" s="4">
        <v>1854</v>
      </c>
      <c r="B1852" s="3" t="s">
        <v>1415</v>
      </c>
      <c r="C1852" s="3" t="s">
        <v>1416</v>
      </c>
      <c r="D1852" s="5">
        <v>-1.2568310514057399</v>
      </c>
      <c r="E1852" s="3">
        <v>1.6068782987307899E-2</v>
      </c>
      <c r="F1852" s="2" t="s">
        <v>1386</v>
      </c>
    </row>
    <row r="1853" spans="1:6" x14ac:dyDescent="0.15">
      <c r="A1853" s="4">
        <v>1855</v>
      </c>
      <c r="B1853" s="3" t="s">
        <v>4244</v>
      </c>
      <c r="C1853" s="3" t="s">
        <v>4245</v>
      </c>
      <c r="D1853" s="5">
        <v>-1.2578481682864899</v>
      </c>
      <c r="E1853" s="3">
        <v>2.2277292008966901E-2</v>
      </c>
      <c r="F1853" s="2" t="s">
        <v>1386</v>
      </c>
    </row>
    <row r="1854" spans="1:6" x14ac:dyDescent="0.15">
      <c r="A1854" s="4">
        <v>1856</v>
      </c>
      <c r="B1854" s="3" t="s">
        <v>4246</v>
      </c>
      <c r="C1854" s="3" t="s">
        <v>807</v>
      </c>
      <c r="D1854" s="5">
        <v>-1.2582562832631401</v>
      </c>
      <c r="E1854" s="6">
        <v>6.4373051852362493E-5</v>
      </c>
      <c r="F1854" s="2" t="s">
        <v>1386</v>
      </c>
    </row>
    <row r="1855" spans="1:6" x14ac:dyDescent="0.15">
      <c r="A1855" s="4">
        <v>1857</v>
      </c>
      <c r="B1855" s="3" t="s">
        <v>4247</v>
      </c>
      <c r="C1855" s="3" t="s">
        <v>4248</v>
      </c>
      <c r="D1855" s="5">
        <v>-1.25828659445011</v>
      </c>
      <c r="E1855" s="3">
        <v>1.3057403980447401E-2</v>
      </c>
      <c r="F1855" s="2" t="s">
        <v>1386</v>
      </c>
    </row>
    <row r="1856" spans="1:6" x14ac:dyDescent="0.15">
      <c r="A1856" s="4">
        <v>1858</v>
      </c>
      <c r="B1856" s="3" t="s">
        <v>4249</v>
      </c>
      <c r="C1856" s="3" t="s">
        <v>4250</v>
      </c>
      <c r="D1856" s="5">
        <v>-1.2614046140286099</v>
      </c>
      <c r="E1856" s="3">
        <v>3.5886911642156197E-2</v>
      </c>
      <c r="F1856" s="2" t="s">
        <v>1386</v>
      </c>
    </row>
    <row r="1857" spans="1:6" x14ac:dyDescent="0.15">
      <c r="A1857" s="4">
        <v>1859</v>
      </c>
      <c r="B1857" s="3" t="s">
        <v>4251</v>
      </c>
      <c r="C1857" s="3" t="s">
        <v>640</v>
      </c>
      <c r="D1857" s="5">
        <v>-1.2617137384525099</v>
      </c>
      <c r="E1857" s="3">
        <v>3.2166432249095302E-2</v>
      </c>
      <c r="F1857" s="2" t="s">
        <v>1386</v>
      </c>
    </row>
    <row r="1858" spans="1:6" x14ac:dyDescent="0.15">
      <c r="A1858" s="4">
        <v>1860</v>
      </c>
      <c r="B1858" s="3" t="s">
        <v>4252</v>
      </c>
      <c r="C1858" s="3" t="s">
        <v>4253</v>
      </c>
      <c r="D1858" s="5">
        <v>-1.26319814796643</v>
      </c>
      <c r="E1858" s="3">
        <v>4.9964953236325597E-2</v>
      </c>
      <c r="F1858" s="2" t="s">
        <v>1386</v>
      </c>
    </row>
    <row r="1859" spans="1:6" x14ac:dyDescent="0.15">
      <c r="A1859" s="4">
        <v>1861</v>
      </c>
      <c r="B1859" s="3" t="s">
        <v>4254</v>
      </c>
      <c r="C1859" s="3" t="s">
        <v>4255</v>
      </c>
      <c r="D1859" s="5">
        <v>-1.2642624673726199</v>
      </c>
      <c r="E1859" s="3">
        <v>4.4931078695092198E-2</v>
      </c>
      <c r="F1859" s="2" t="s">
        <v>1386</v>
      </c>
    </row>
    <row r="1860" spans="1:6" x14ac:dyDescent="0.15">
      <c r="A1860" s="4">
        <v>1862</v>
      </c>
      <c r="B1860" s="3" t="s">
        <v>4256</v>
      </c>
      <c r="C1860" s="3" t="s">
        <v>4257</v>
      </c>
      <c r="D1860" s="5">
        <v>-1.2651880643809901</v>
      </c>
      <c r="E1860" s="3">
        <v>3.4317414843022899E-2</v>
      </c>
      <c r="F1860" s="2" t="s">
        <v>1386</v>
      </c>
    </row>
    <row r="1861" spans="1:6" x14ac:dyDescent="0.15">
      <c r="A1861" s="4">
        <v>1863</v>
      </c>
      <c r="B1861" s="3" t="s">
        <v>4258</v>
      </c>
      <c r="C1861" s="3" t="s">
        <v>4259</v>
      </c>
      <c r="D1861" s="5">
        <v>-1.2663861858566301</v>
      </c>
      <c r="E1861" s="3">
        <v>1.7385006853802699E-3</v>
      </c>
      <c r="F1861" s="2" t="s">
        <v>1386</v>
      </c>
    </row>
    <row r="1862" spans="1:6" x14ac:dyDescent="0.15">
      <c r="A1862" s="4">
        <v>1864</v>
      </c>
      <c r="B1862" s="3" t="s">
        <v>4260</v>
      </c>
      <c r="C1862" s="3" t="s">
        <v>887</v>
      </c>
      <c r="D1862" s="5">
        <v>-1.266755486946</v>
      </c>
      <c r="E1862" s="3">
        <v>6.3372368310968203E-3</v>
      </c>
      <c r="F1862" s="2" t="s">
        <v>1386</v>
      </c>
    </row>
    <row r="1863" spans="1:6" x14ac:dyDescent="0.15">
      <c r="A1863" s="4">
        <v>1865</v>
      </c>
      <c r="B1863" s="3" t="s">
        <v>4261</v>
      </c>
      <c r="C1863" s="3" t="s">
        <v>4262</v>
      </c>
      <c r="D1863" s="5">
        <v>-1.2667716844533901</v>
      </c>
      <c r="E1863" s="3">
        <v>7.2275020020810701E-4</v>
      </c>
      <c r="F1863" s="2" t="s">
        <v>1386</v>
      </c>
    </row>
    <row r="1864" spans="1:6" x14ac:dyDescent="0.15">
      <c r="A1864" s="4">
        <v>1866</v>
      </c>
      <c r="B1864" s="3" t="s">
        <v>4263</v>
      </c>
      <c r="C1864" s="3" t="s">
        <v>4264</v>
      </c>
      <c r="D1864" s="5">
        <v>-1.2676031242993699</v>
      </c>
      <c r="E1864" s="3">
        <v>1.9176087952091098E-2</v>
      </c>
      <c r="F1864" s="2" t="s">
        <v>1386</v>
      </c>
    </row>
    <row r="1865" spans="1:6" x14ac:dyDescent="0.15">
      <c r="A1865" s="4">
        <v>1867</v>
      </c>
      <c r="B1865" s="3" t="s">
        <v>4265</v>
      </c>
      <c r="C1865" s="3" t="s">
        <v>844</v>
      </c>
      <c r="D1865" s="5">
        <v>-1.26825508437495</v>
      </c>
      <c r="E1865" s="3">
        <v>1.5328669788615299E-3</v>
      </c>
      <c r="F1865" s="2" t="s">
        <v>1386</v>
      </c>
    </row>
    <row r="1866" spans="1:6" x14ac:dyDescent="0.15">
      <c r="A1866" s="4">
        <v>1868</v>
      </c>
      <c r="B1866" s="3" t="s">
        <v>4266</v>
      </c>
      <c r="C1866" s="3" t="s">
        <v>4267</v>
      </c>
      <c r="D1866" s="5">
        <v>-1.2705618549841999</v>
      </c>
      <c r="E1866" s="3">
        <v>2.7378809870774799E-3</v>
      </c>
      <c r="F1866" s="2" t="s">
        <v>1386</v>
      </c>
    </row>
    <row r="1867" spans="1:6" x14ac:dyDescent="0.15">
      <c r="A1867" s="4">
        <v>1869</v>
      </c>
      <c r="B1867" s="3" t="s">
        <v>4268</v>
      </c>
      <c r="C1867" s="3" t="s">
        <v>4269</v>
      </c>
      <c r="D1867" s="5">
        <v>-1.2731459321510401</v>
      </c>
      <c r="E1867" s="6">
        <v>9.8064918346493497E-5</v>
      </c>
      <c r="F1867" s="2" t="s">
        <v>1386</v>
      </c>
    </row>
    <row r="1868" spans="1:6" x14ac:dyDescent="0.15">
      <c r="A1868" s="4">
        <v>1870</v>
      </c>
      <c r="B1868" s="3" t="s">
        <v>4270</v>
      </c>
      <c r="C1868" s="3" t="s">
        <v>4271</v>
      </c>
      <c r="D1868" s="5">
        <v>-1.2751914374023501</v>
      </c>
      <c r="E1868" s="3">
        <v>2.3719314346419699E-3</v>
      </c>
      <c r="F1868" s="2" t="s">
        <v>1386</v>
      </c>
    </row>
    <row r="1869" spans="1:6" x14ac:dyDescent="0.15">
      <c r="A1869" s="4">
        <v>1871</v>
      </c>
      <c r="B1869" s="3" t="s">
        <v>4272</v>
      </c>
      <c r="C1869" s="3" t="s">
        <v>4273</v>
      </c>
      <c r="D1869" s="5">
        <v>-1.2786361312030701</v>
      </c>
      <c r="E1869" s="3">
        <v>3.6236736535205298E-3</v>
      </c>
      <c r="F1869" s="2" t="s">
        <v>1386</v>
      </c>
    </row>
    <row r="1870" spans="1:6" x14ac:dyDescent="0.15">
      <c r="A1870" s="4">
        <v>1872</v>
      </c>
      <c r="B1870" s="3" t="s">
        <v>4274</v>
      </c>
      <c r="C1870" s="3" t="s">
        <v>654</v>
      </c>
      <c r="D1870" s="5">
        <v>-1.28150013280859</v>
      </c>
      <c r="E1870" s="3">
        <v>3.64221923146532E-4</v>
      </c>
      <c r="F1870" s="2" t="s">
        <v>1386</v>
      </c>
    </row>
    <row r="1871" spans="1:6" x14ac:dyDescent="0.15">
      <c r="A1871" s="4">
        <v>1873</v>
      </c>
      <c r="B1871" s="3" t="s">
        <v>4275</v>
      </c>
      <c r="C1871" s="3" t="s">
        <v>966</v>
      </c>
      <c r="D1871" s="5">
        <v>-1.2820171847683199</v>
      </c>
      <c r="E1871" s="3">
        <v>1.8930188674400099E-2</v>
      </c>
      <c r="F1871" s="2" t="s">
        <v>1386</v>
      </c>
    </row>
    <row r="1872" spans="1:6" x14ac:dyDescent="0.15">
      <c r="A1872" s="4">
        <v>1874</v>
      </c>
      <c r="B1872" s="3" t="s">
        <v>4276</v>
      </c>
      <c r="C1872" s="3" t="s">
        <v>4277</v>
      </c>
      <c r="D1872" s="5">
        <v>-1.2854311946128101</v>
      </c>
      <c r="E1872" s="3">
        <v>2.22060669953457E-3</v>
      </c>
      <c r="F1872" s="2" t="s">
        <v>1386</v>
      </c>
    </row>
    <row r="1873" spans="1:6" x14ac:dyDescent="0.15">
      <c r="A1873" s="4">
        <v>1875</v>
      </c>
      <c r="B1873" s="3" t="s">
        <v>4278</v>
      </c>
      <c r="C1873" s="3" t="s">
        <v>4279</v>
      </c>
      <c r="D1873" s="5">
        <v>-1.28603718854152</v>
      </c>
      <c r="E1873" s="3">
        <v>3.7482642751334198E-3</v>
      </c>
      <c r="F1873" s="2" t="s">
        <v>1386</v>
      </c>
    </row>
    <row r="1874" spans="1:6" x14ac:dyDescent="0.15">
      <c r="A1874" s="4">
        <v>1876</v>
      </c>
      <c r="B1874" s="3" t="s">
        <v>4280</v>
      </c>
      <c r="C1874" s="3" t="s">
        <v>4281</v>
      </c>
      <c r="D1874" s="5">
        <v>-1.2865934698977</v>
      </c>
      <c r="E1874" s="6">
        <v>9.9186824675413294E-5</v>
      </c>
      <c r="F1874" s="2" t="s">
        <v>1386</v>
      </c>
    </row>
    <row r="1875" spans="1:6" x14ac:dyDescent="0.15">
      <c r="A1875" s="4">
        <v>1877</v>
      </c>
      <c r="B1875" s="3" t="s">
        <v>4282</v>
      </c>
      <c r="C1875" s="3" t="s">
        <v>4283</v>
      </c>
      <c r="D1875" s="5">
        <v>-1.2881209729680001</v>
      </c>
      <c r="E1875" s="3">
        <v>4.5882529975764599E-3</v>
      </c>
      <c r="F1875" s="2" t="s">
        <v>1386</v>
      </c>
    </row>
    <row r="1876" spans="1:6" x14ac:dyDescent="0.15">
      <c r="A1876" s="4">
        <v>1878</v>
      </c>
      <c r="B1876" s="3" t="s">
        <v>4284</v>
      </c>
      <c r="C1876" s="3" t="s">
        <v>859</v>
      </c>
      <c r="D1876" s="5">
        <v>-1.2886889912899699</v>
      </c>
      <c r="E1876" s="3">
        <v>2.6518667878692899E-3</v>
      </c>
      <c r="F1876" s="2" t="s">
        <v>1386</v>
      </c>
    </row>
    <row r="1877" spans="1:6" x14ac:dyDescent="0.15">
      <c r="A1877" s="4">
        <v>1879</v>
      </c>
      <c r="B1877" s="3" t="s">
        <v>4285</v>
      </c>
      <c r="C1877" s="3" t="s">
        <v>736</v>
      </c>
      <c r="D1877" s="5">
        <v>-1.2902239663198101</v>
      </c>
      <c r="E1877" s="3">
        <v>1.7614183319471501E-4</v>
      </c>
      <c r="F1877" s="2" t="s">
        <v>1386</v>
      </c>
    </row>
    <row r="1878" spans="1:6" x14ac:dyDescent="0.15">
      <c r="A1878" s="4">
        <v>1880</v>
      </c>
      <c r="B1878" s="3" t="s">
        <v>4286</v>
      </c>
      <c r="C1878" s="3" t="s">
        <v>4287</v>
      </c>
      <c r="D1878" s="5">
        <v>-1.29071298383414</v>
      </c>
      <c r="E1878" s="3">
        <v>2.9975196998263602E-3</v>
      </c>
      <c r="F1878" s="2" t="s">
        <v>1386</v>
      </c>
    </row>
    <row r="1879" spans="1:6" x14ac:dyDescent="0.15">
      <c r="A1879" s="4">
        <v>1881</v>
      </c>
      <c r="B1879" s="3" t="s">
        <v>1408</v>
      </c>
      <c r="C1879" s="3" t="s">
        <v>1409</v>
      </c>
      <c r="D1879" s="5">
        <v>-1.29229553862102</v>
      </c>
      <c r="E1879" s="3">
        <v>3.6758763135700298E-2</v>
      </c>
      <c r="F1879" s="2" t="s">
        <v>1386</v>
      </c>
    </row>
    <row r="1880" spans="1:6" x14ac:dyDescent="0.15">
      <c r="A1880" s="4">
        <v>1882</v>
      </c>
      <c r="B1880" s="3" t="s">
        <v>4288</v>
      </c>
      <c r="C1880" s="3" t="s">
        <v>571</v>
      </c>
      <c r="D1880" s="5">
        <v>-1.29261700344631</v>
      </c>
      <c r="E1880" s="3">
        <v>5.9577633146836798E-3</v>
      </c>
      <c r="F1880" s="2" t="s">
        <v>1386</v>
      </c>
    </row>
    <row r="1881" spans="1:6" x14ac:dyDescent="0.15">
      <c r="A1881" s="4">
        <v>1883</v>
      </c>
      <c r="B1881" s="3" t="s">
        <v>4289</v>
      </c>
      <c r="C1881" s="3" t="s">
        <v>603</v>
      </c>
      <c r="D1881" s="5">
        <v>-1.2965490068937799</v>
      </c>
      <c r="E1881" s="3">
        <v>2.7651497686873001E-4</v>
      </c>
      <c r="F1881" s="2" t="s">
        <v>1386</v>
      </c>
    </row>
    <row r="1882" spans="1:6" x14ac:dyDescent="0.15">
      <c r="A1882" s="4">
        <v>1884</v>
      </c>
      <c r="B1882" s="3" t="s">
        <v>4290</v>
      </c>
      <c r="C1882" s="3" t="s">
        <v>4291</v>
      </c>
      <c r="D1882" s="5">
        <v>-1.3007596303878901</v>
      </c>
      <c r="E1882" s="3">
        <v>7.6275349157461404E-3</v>
      </c>
      <c r="F1882" s="2" t="s">
        <v>1386</v>
      </c>
    </row>
    <row r="1883" spans="1:6" x14ac:dyDescent="0.15">
      <c r="A1883" s="4">
        <v>1885</v>
      </c>
      <c r="B1883" s="3" t="s">
        <v>4292</v>
      </c>
      <c r="C1883" s="3" t="s">
        <v>4293</v>
      </c>
      <c r="D1883" s="5">
        <v>-1.3021892159086199</v>
      </c>
      <c r="E1883" s="3">
        <v>1.6719067233730101E-3</v>
      </c>
      <c r="F1883" s="2" t="s">
        <v>1386</v>
      </c>
    </row>
    <row r="1884" spans="1:6" x14ac:dyDescent="0.15">
      <c r="A1884" s="4">
        <v>1886</v>
      </c>
      <c r="B1884" s="3" t="s">
        <v>4294</v>
      </c>
      <c r="C1884" s="3" t="s">
        <v>4295</v>
      </c>
      <c r="D1884" s="5">
        <v>-1.3022448784520499</v>
      </c>
      <c r="E1884" s="3">
        <v>4.30012224582004E-2</v>
      </c>
      <c r="F1884" s="2" t="s">
        <v>1386</v>
      </c>
    </row>
    <row r="1885" spans="1:6" x14ac:dyDescent="0.15">
      <c r="A1885" s="4">
        <v>1887</v>
      </c>
      <c r="B1885" s="3" t="s">
        <v>4296</v>
      </c>
      <c r="C1885" s="3" t="s">
        <v>4297</v>
      </c>
      <c r="D1885" s="5">
        <v>-1.3039088325886501</v>
      </c>
      <c r="E1885" s="3">
        <v>1.67822714639807E-4</v>
      </c>
      <c r="F1885" s="2" t="s">
        <v>1386</v>
      </c>
    </row>
    <row r="1886" spans="1:6" x14ac:dyDescent="0.15">
      <c r="A1886" s="4">
        <v>1888</v>
      </c>
      <c r="B1886" s="3" t="s">
        <v>4298</v>
      </c>
      <c r="C1886" s="3" t="s">
        <v>4299</v>
      </c>
      <c r="D1886" s="5">
        <v>-1.30434115231604</v>
      </c>
      <c r="E1886" s="3">
        <v>2.0616044266150101E-3</v>
      </c>
      <c r="F1886" s="2" t="s">
        <v>1386</v>
      </c>
    </row>
    <row r="1887" spans="1:6" x14ac:dyDescent="0.15">
      <c r="A1887" s="4">
        <v>1889</v>
      </c>
      <c r="B1887" s="3" t="s">
        <v>4300</v>
      </c>
      <c r="C1887" s="3" t="s">
        <v>4301</v>
      </c>
      <c r="D1887" s="5">
        <v>-1.30451753953884</v>
      </c>
      <c r="E1887" s="3">
        <v>1.6511292489197499E-2</v>
      </c>
      <c r="F1887" s="2" t="s">
        <v>1386</v>
      </c>
    </row>
    <row r="1888" spans="1:6" x14ac:dyDescent="0.15">
      <c r="A1888" s="4">
        <v>1890</v>
      </c>
      <c r="B1888" s="3" t="s">
        <v>4302</v>
      </c>
      <c r="C1888" s="3" t="s">
        <v>4303</v>
      </c>
      <c r="D1888" s="5">
        <v>-1.3051609918563001</v>
      </c>
      <c r="E1888" s="3">
        <v>1.2949020990524101E-3</v>
      </c>
      <c r="F1888" s="2" t="s">
        <v>1386</v>
      </c>
    </row>
    <row r="1889" spans="1:6" x14ac:dyDescent="0.15">
      <c r="A1889" s="4">
        <v>1891</v>
      </c>
      <c r="B1889" s="3" t="s">
        <v>4304</v>
      </c>
      <c r="C1889" s="3" t="s">
        <v>4305</v>
      </c>
      <c r="D1889" s="5">
        <v>-1.3082988480156701</v>
      </c>
      <c r="E1889" s="3">
        <v>4.5357596240754201E-3</v>
      </c>
      <c r="F1889" s="2" t="s">
        <v>1386</v>
      </c>
    </row>
    <row r="1890" spans="1:6" x14ac:dyDescent="0.15">
      <c r="A1890" s="4">
        <v>1892</v>
      </c>
      <c r="B1890" s="3" t="s">
        <v>4306</v>
      </c>
      <c r="C1890" s="3" t="s">
        <v>4307</v>
      </c>
      <c r="D1890" s="5">
        <v>-1.3088016573658601</v>
      </c>
      <c r="E1890" s="3">
        <v>3.0011565114024599E-2</v>
      </c>
      <c r="F1890" s="2" t="s">
        <v>1386</v>
      </c>
    </row>
    <row r="1891" spans="1:6" x14ac:dyDescent="0.15">
      <c r="A1891" s="4">
        <v>1893</v>
      </c>
      <c r="B1891" s="3" t="s">
        <v>4308</v>
      </c>
      <c r="C1891" s="3" t="s">
        <v>4309</v>
      </c>
      <c r="D1891" s="5">
        <v>-1.31242651074526</v>
      </c>
      <c r="E1891" s="3">
        <v>2.0808187745771502E-3</v>
      </c>
      <c r="F1891" s="2" t="s">
        <v>1386</v>
      </c>
    </row>
    <row r="1892" spans="1:6" x14ac:dyDescent="0.15">
      <c r="A1892" s="4">
        <v>1894</v>
      </c>
      <c r="B1892" s="3" t="s">
        <v>4310</v>
      </c>
      <c r="C1892" s="3" t="s">
        <v>4311</v>
      </c>
      <c r="D1892" s="5">
        <v>-1.31502583438791</v>
      </c>
      <c r="E1892" s="3">
        <v>8.1552256452803798E-3</v>
      </c>
      <c r="F1892" s="2" t="s">
        <v>1386</v>
      </c>
    </row>
    <row r="1893" spans="1:6" x14ac:dyDescent="0.15">
      <c r="A1893" s="4">
        <v>1895</v>
      </c>
      <c r="B1893" s="3" t="s">
        <v>4312</v>
      </c>
      <c r="C1893" s="3" t="s">
        <v>970</v>
      </c>
      <c r="D1893" s="5">
        <v>-1.3177198345905301</v>
      </c>
      <c r="E1893" s="3">
        <v>4.8872736554756596E-4</v>
      </c>
      <c r="F1893" s="2" t="s">
        <v>1386</v>
      </c>
    </row>
    <row r="1894" spans="1:6" x14ac:dyDescent="0.15">
      <c r="A1894" s="4">
        <v>1896</v>
      </c>
      <c r="B1894" s="3" t="s">
        <v>4313</v>
      </c>
      <c r="C1894" s="3" t="s">
        <v>719</v>
      </c>
      <c r="D1894" s="5">
        <v>-1.31789673484151</v>
      </c>
      <c r="E1894" s="3">
        <v>5.4146819379510304E-4</v>
      </c>
      <c r="F1894" s="2" t="s">
        <v>1386</v>
      </c>
    </row>
    <row r="1895" spans="1:6" x14ac:dyDescent="0.15">
      <c r="A1895" s="4">
        <v>1897</v>
      </c>
      <c r="B1895" s="3" t="s">
        <v>4314</v>
      </c>
      <c r="C1895" s="3" t="s">
        <v>4315</v>
      </c>
      <c r="D1895" s="5">
        <v>-1.3219006287692101</v>
      </c>
      <c r="E1895" s="6">
        <v>2.7014816972985501E-5</v>
      </c>
      <c r="F1895" s="2" t="s">
        <v>1386</v>
      </c>
    </row>
    <row r="1896" spans="1:6" x14ac:dyDescent="0.15">
      <c r="A1896" s="4">
        <v>1898</v>
      </c>
      <c r="B1896" s="3" t="s">
        <v>4316</v>
      </c>
      <c r="C1896" s="3" t="s">
        <v>913</v>
      </c>
      <c r="D1896" s="5">
        <v>-1.32350676841217</v>
      </c>
      <c r="E1896" s="3">
        <v>2.46579554757718E-3</v>
      </c>
      <c r="F1896" s="2" t="s">
        <v>1386</v>
      </c>
    </row>
    <row r="1897" spans="1:6" x14ac:dyDescent="0.15">
      <c r="A1897" s="4">
        <v>1899</v>
      </c>
      <c r="B1897" s="3" t="s">
        <v>4317</v>
      </c>
      <c r="C1897" s="3" t="s">
        <v>868</v>
      </c>
      <c r="D1897" s="5">
        <v>-1.32397429789301</v>
      </c>
      <c r="E1897" s="3">
        <v>1.9956666294269599E-3</v>
      </c>
      <c r="F1897" s="2" t="s">
        <v>1386</v>
      </c>
    </row>
    <row r="1898" spans="1:6" x14ac:dyDescent="0.15">
      <c r="A1898" s="4">
        <v>1900</v>
      </c>
      <c r="B1898" s="3" t="s">
        <v>4318</v>
      </c>
      <c r="C1898" s="3" t="s">
        <v>896</v>
      </c>
      <c r="D1898" s="5">
        <v>-1.32444361135716</v>
      </c>
      <c r="E1898" s="3">
        <v>9.0329199403859708E-3</v>
      </c>
      <c r="F1898" s="2" t="s">
        <v>1386</v>
      </c>
    </row>
    <row r="1899" spans="1:6" x14ac:dyDescent="0.15">
      <c r="A1899" s="4">
        <v>1901</v>
      </c>
      <c r="B1899" s="3" t="s">
        <v>4319</v>
      </c>
      <c r="C1899" s="3" t="s">
        <v>4320</v>
      </c>
      <c r="D1899" s="5">
        <v>-1.3246464798053199</v>
      </c>
      <c r="E1899" s="3">
        <v>9.4414172901881495E-4</v>
      </c>
      <c r="F1899" s="2" t="s">
        <v>1386</v>
      </c>
    </row>
    <row r="1900" spans="1:6" x14ac:dyDescent="0.15">
      <c r="A1900" s="4">
        <v>1902</v>
      </c>
      <c r="B1900" s="3" t="s">
        <v>1392</v>
      </c>
      <c r="C1900" s="3" t="s">
        <v>1393</v>
      </c>
      <c r="D1900" s="5">
        <v>-1.3275118904299501</v>
      </c>
      <c r="E1900" s="3">
        <v>2.06310589010818E-2</v>
      </c>
      <c r="F1900" s="2" t="s">
        <v>1386</v>
      </c>
    </row>
    <row r="1901" spans="1:6" x14ac:dyDescent="0.15">
      <c r="A1901" s="4">
        <v>1903</v>
      </c>
      <c r="B1901" s="3" t="s">
        <v>4321</v>
      </c>
      <c r="C1901" s="3" t="s">
        <v>4322</v>
      </c>
      <c r="D1901" s="5">
        <v>-1.32883228854345</v>
      </c>
      <c r="E1901" s="3">
        <v>1.2573809621930001E-2</v>
      </c>
      <c r="F1901" s="2" t="s">
        <v>1386</v>
      </c>
    </row>
    <row r="1902" spans="1:6" x14ac:dyDescent="0.15">
      <c r="A1902" s="4">
        <v>1904</v>
      </c>
      <c r="B1902" s="3" t="s">
        <v>4323</v>
      </c>
      <c r="C1902" s="3" t="s">
        <v>4324</v>
      </c>
      <c r="D1902" s="5">
        <v>-1.3288413388843801</v>
      </c>
      <c r="E1902" s="3">
        <v>2.7332299113719701E-2</v>
      </c>
      <c r="F1902" s="2" t="s">
        <v>1386</v>
      </c>
    </row>
    <row r="1903" spans="1:6" x14ac:dyDescent="0.15">
      <c r="A1903" s="4">
        <v>1905</v>
      </c>
      <c r="B1903" s="3" t="s">
        <v>4325</v>
      </c>
      <c r="C1903" s="3" t="s">
        <v>4326</v>
      </c>
      <c r="D1903" s="5">
        <v>-1.3288668282305001</v>
      </c>
      <c r="E1903" s="3">
        <v>3.1893463206146698E-3</v>
      </c>
      <c r="F1903" s="2" t="s">
        <v>1386</v>
      </c>
    </row>
    <row r="1904" spans="1:6" x14ac:dyDescent="0.15">
      <c r="A1904" s="4">
        <v>1906</v>
      </c>
      <c r="B1904" s="3" t="s">
        <v>4327</v>
      </c>
      <c r="C1904" s="3" t="s">
        <v>4328</v>
      </c>
      <c r="D1904" s="5">
        <v>-1.3292750105786699</v>
      </c>
      <c r="E1904" s="3">
        <v>2.6367864600135099E-2</v>
      </c>
      <c r="F1904" s="2" t="s">
        <v>1386</v>
      </c>
    </row>
    <row r="1905" spans="1:6" x14ac:dyDescent="0.15">
      <c r="A1905" s="4">
        <v>1907</v>
      </c>
      <c r="B1905" s="3" t="s">
        <v>4329</v>
      </c>
      <c r="C1905" s="3" t="s">
        <v>655</v>
      </c>
      <c r="D1905" s="5">
        <v>-1.3316296713182101</v>
      </c>
      <c r="E1905" s="3">
        <v>2.5177655449704298E-3</v>
      </c>
      <c r="F1905" s="2" t="s">
        <v>1386</v>
      </c>
    </row>
    <row r="1906" spans="1:6" x14ac:dyDescent="0.15">
      <c r="A1906" s="4">
        <v>1908</v>
      </c>
      <c r="B1906" s="3" t="s">
        <v>4330</v>
      </c>
      <c r="C1906" s="3" t="s">
        <v>855</v>
      </c>
      <c r="D1906" s="5">
        <v>-1.3321344355308</v>
      </c>
      <c r="E1906" s="3">
        <v>5.0594298161298996E-3</v>
      </c>
      <c r="F1906" s="2" t="s">
        <v>1386</v>
      </c>
    </row>
    <row r="1907" spans="1:6" x14ac:dyDescent="0.15">
      <c r="A1907" s="4">
        <v>1909</v>
      </c>
      <c r="B1907" s="3" t="s">
        <v>1406</v>
      </c>
      <c r="C1907" s="3" t="s">
        <v>1407</v>
      </c>
      <c r="D1907" s="5">
        <v>-1.3337506996505</v>
      </c>
      <c r="E1907" s="3">
        <v>3.9138197942676901E-2</v>
      </c>
      <c r="F1907" s="2" t="s">
        <v>1386</v>
      </c>
    </row>
    <row r="1908" spans="1:6" x14ac:dyDescent="0.15">
      <c r="A1908" s="4">
        <v>1910</v>
      </c>
      <c r="B1908" s="3" t="s">
        <v>4331</v>
      </c>
      <c r="C1908" s="3" t="s">
        <v>826</v>
      </c>
      <c r="D1908" s="5">
        <v>-1.3349600909505499</v>
      </c>
      <c r="E1908" s="3">
        <v>3.2573637751972702E-3</v>
      </c>
      <c r="F1908" s="2" t="s">
        <v>1386</v>
      </c>
    </row>
    <row r="1909" spans="1:6" x14ac:dyDescent="0.15">
      <c r="A1909" s="4">
        <v>1911</v>
      </c>
      <c r="B1909" s="3" t="s">
        <v>4332</v>
      </c>
      <c r="C1909" s="3" t="s">
        <v>4333</v>
      </c>
      <c r="D1909" s="5">
        <v>-1.3352237758160399</v>
      </c>
      <c r="E1909" s="3">
        <v>4.7871561376781599E-2</v>
      </c>
      <c r="F1909" s="2" t="s">
        <v>1386</v>
      </c>
    </row>
    <row r="1910" spans="1:6" x14ac:dyDescent="0.15">
      <c r="A1910" s="4">
        <v>1912</v>
      </c>
      <c r="B1910" s="3" t="s">
        <v>4334</v>
      </c>
      <c r="C1910" s="3" t="s">
        <v>1034</v>
      </c>
      <c r="D1910" s="5">
        <v>-1.3368194359118</v>
      </c>
      <c r="E1910" s="3">
        <v>7.8165904418971508E-3</v>
      </c>
      <c r="F1910" s="2" t="s">
        <v>1386</v>
      </c>
    </row>
    <row r="1911" spans="1:6" x14ac:dyDescent="0.15">
      <c r="A1911" s="4">
        <v>1913</v>
      </c>
      <c r="B1911" s="3" t="s">
        <v>4335</v>
      </c>
      <c r="C1911" s="3" t="s">
        <v>4336</v>
      </c>
      <c r="D1911" s="5">
        <v>-1.33803421771827</v>
      </c>
      <c r="E1911" s="3">
        <v>2.3197961210386302E-2</v>
      </c>
      <c r="F1911" s="2" t="s">
        <v>1386</v>
      </c>
    </row>
    <row r="1912" spans="1:6" x14ac:dyDescent="0.15">
      <c r="A1912" s="4">
        <v>1914</v>
      </c>
      <c r="B1912" s="3" t="s">
        <v>4337</v>
      </c>
      <c r="C1912" s="3" t="s">
        <v>4338</v>
      </c>
      <c r="D1912" s="5">
        <v>-1.3395075071571501</v>
      </c>
      <c r="E1912" s="3">
        <v>1.2160660209678801E-2</v>
      </c>
      <c r="F1912" s="2" t="s">
        <v>1386</v>
      </c>
    </row>
    <row r="1913" spans="1:6" x14ac:dyDescent="0.15">
      <c r="A1913" s="4">
        <v>1915</v>
      </c>
      <c r="B1913" s="3" t="s">
        <v>4339</v>
      </c>
      <c r="C1913" s="3" t="s">
        <v>4340</v>
      </c>
      <c r="D1913" s="5">
        <v>-1.3406364740966601</v>
      </c>
      <c r="E1913" s="3">
        <v>1.4541209896679101E-3</v>
      </c>
      <c r="F1913" s="2" t="s">
        <v>1386</v>
      </c>
    </row>
    <row r="1914" spans="1:6" x14ac:dyDescent="0.15">
      <c r="A1914" s="4">
        <v>1916</v>
      </c>
      <c r="B1914" s="3" t="s">
        <v>4341</v>
      </c>
      <c r="C1914" s="3" t="s">
        <v>580</v>
      </c>
      <c r="D1914" s="5">
        <v>-1.3422097783490901</v>
      </c>
      <c r="E1914" s="3">
        <v>1.25226634560235E-3</v>
      </c>
      <c r="F1914" s="2" t="s">
        <v>1386</v>
      </c>
    </row>
    <row r="1915" spans="1:6" x14ac:dyDescent="0.15">
      <c r="A1915" s="4">
        <v>1917</v>
      </c>
      <c r="B1915" s="3" t="s">
        <v>4342</v>
      </c>
      <c r="C1915" s="3" t="s">
        <v>4343</v>
      </c>
      <c r="D1915" s="5">
        <v>-1.3425939631003501</v>
      </c>
      <c r="E1915" s="3">
        <v>1.23320035466097E-2</v>
      </c>
      <c r="F1915" s="2" t="s">
        <v>1386</v>
      </c>
    </row>
    <row r="1916" spans="1:6" x14ac:dyDescent="0.15">
      <c r="A1916" s="4">
        <v>1918</v>
      </c>
      <c r="B1916" s="3" t="s">
        <v>4344</v>
      </c>
      <c r="C1916" s="3" t="s">
        <v>892</v>
      </c>
      <c r="D1916" s="5">
        <v>-1.34282047560162</v>
      </c>
      <c r="E1916" s="3">
        <v>1.5037710695500899E-4</v>
      </c>
      <c r="F1916" s="2" t="s">
        <v>1386</v>
      </c>
    </row>
    <row r="1917" spans="1:6" x14ac:dyDescent="0.15">
      <c r="A1917" s="4">
        <v>1919</v>
      </c>
      <c r="B1917" s="3" t="s">
        <v>4345</v>
      </c>
      <c r="C1917" s="3" t="s">
        <v>4346</v>
      </c>
      <c r="D1917" s="5">
        <v>-1.3431738009762599</v>
      </c>
      <c r="E1917" s="3">
        <v>1.9285337918591001E-2</v>
      </c>
      <c r="F1917" s="2" t="s">
        <v>1386</v>
      </c>
    </row>
    <row r="1918" spans="1:6" x14ac:dyDescent="0.15">
      <c r="A1918" s="4">
        <v>1920</v>
      </c>
      <c r="B1918" s="3" t="s">
        <v>4347</v>
      </c>
      <c r="C1918" s="3" t="s">
        <v>4348</v>
      </c>
      <c r="D1918" s="5">
        <v>-1.34551562046651</v>
      </c>
      <c r="E1918" s="3">
        <v>1.7373801533984001E-3</v>
      </c>
      <c r="F1918" s="2" t="s">
        <v>1386</v>
      </c>
    </row>
    <row r="1919" spans="1:6" x14ac:dyDescent="0.15">
      <c r="A1919" s="4">
        <v>1921</v>
      </c>
      <c r="B1919" s="3" t="s">
        <v>4349</v>
      </c>
      <c r="C1919" s="3" t="s">
        <v>4350</v>
      </c>
      <c r="D1919" s="5">
        <v>-1.34711849244349</v>
      </c>
      <c r="E1919" s="3">
        <v>3.3909203425455399E-2</v>
      </c>
      <c r="F1919" s="2" t="s">
        <v>1386</v>
      </c>
    </row>
    <row r="1920" spans="1:6" x14ac:dyDescent="0.15">
      <c r="A1920" s="4">
        <v>1922</v>
      </c>
      <c r="B1920" s="3" t="s">
        <v>4351</v>
      </c>
      <c r="C1920" s="3" t="s">
        <v>4352</v>
      </c>
      <c r="D1920" s="5">
        <v>-1.34873804660979</v>
      </c>
      <c r="E1920" s="6">
        <v>7.0234280131818003E-5</v>
      </c>
      <c r="F1920" s="2" t="s">
        <v>1386</v>
      </c>
    </row>
    <row r="1921" spans="1:6" x14ac:dyDescent="0.15">
      <c r="A1921" s="4">
        <v>1923</v>
      </c>
      <c r="B1921" s="3" t="s">
        <v>4353</v>
      </c>
      <c r="C1921" s="3" t="s">
        <v>137</v>
      </c>
      <c r="D1921" s="5">
        <v>-1.3494828726835599</v>
      </c>
      <c r="E1921" s="3">
        <v>2.89155512353023E-2</v>
      </c>
      <c r="F1921" s="2" t="s">
        <v>1386</v>
      </c>
    </row>
    <row r="1922" spans="1:6" x14ac:dyDescent="0.15">
      <c r="A1922" s="4">
        <v>1924</v>
      </c>
      <c r="B1922" s="3" t="s">
        <v>4354</v>
      </c>
      <c r="C1922" s="3" t="s">
        <v>786</v>
      </c>
      <c r="D1922" s="5">
        <v>-1.3500443572373</v>
      </c>
      <c r="E1922" s="3">
        <v>4.74990959056776E-4</v>
      </c>
      <c r="F1922" s="2" t="s">
        <v>1386</v>
      </c>
    </row>
    <row r="1923" spans="1:6" x14ac:dyDescent="0.15">
      <c r="A1923" s="4">
        <v>1925</v>
      </c>
      <c r="B1923" s="3" t="s">
        <v>4355</v>
      </c>
      <c r="C1923" s="3" t="s">
        <v>4356</v>
      </c>
      <c r="D1923" s="5">
        <v>-1.35020069819229</v>
      </c>
      <c r="E1923" s="3">
        <v>5.4106708051993597E-3</v>
      </c>
      <c r="F1923" s="2" t="s">
        <v>1386</v>
      </c>
    </row>
    <row r="1924" spans="1:6" x14ac:dyDescent="0.15">
      <c r="A1924" s="4">
        <v>1926</v>
      </c>
      <c r="B1924" s="3" t="s">
        <v>4357</v>
      </c>
      <c r="C1924" s="3" t="s">
        <v>929</v>
      </c>
      <c r="D1924" s="5">
        <v>-1.3534539758752999</v>
      </c>
      <c r="E1924" s="3">
        <v>1.3294244609759199E-4</v>
      </c>
      <c r="F1924" s="2" t="s">
        <v>1386</v>
      </c>
    </row>
    <row r="1925" spans="1:6" x14ac:dyDescent="0.15">
      <c r="A1925" s="4">
        <v>1927</v>
      </c>
      <c r="B1925" s="3" t="s">
        <v>4358</v>
      </c>
      <c r="C1925" s="3" t="s">
        <v>414</v>
      </c>
      <c r="D1925" s="5">
        <v>-1.35543727584463</v>
      </c>
      <c r="E1925" s="3">
        <v>2.9906394562063499E-2</v>
      </c>
      <c r="F1925" s="2" t="s">
        <v>1386</v>
      </c>
    </row>
    <row r="1926" spans="1:6" x14ac:dyDescent="0.15">
      <c r="A1926" s="4">
        <v>1928</v>
      </c>
      <c r="B1926" s="3" t="s">
        <v>4359</v>
      </c>
      <c r="C1926" s="3" t="s">
        <v>4360</v>
      </c>
      <c r="D1926" s="5">
        <v>-1.35597194790477</v>
      </c>
      <c r="E1926" s="3">
        <v>2.6104663284488201E-2</v>
      </c>
      <c r="F1926" s="2" t="s">
        <v>1386</v>
      </c>
    </row>
    <row r="1927" spans="1:6" x14ac:dyDescent="0.15">
      <c r="A1927" s="4">
        <v>1929</v>
      </c>
      <c r="B1927" s="3" t="s">
        <v>4361</v>
      </c>
      <c r="C1927" s="3" t="s">
        <v>4362</v>
      </c>
      <c r="D1927" s="5">
        <v>-1.3560352607580799</v>
      </c>
      <c r="E1927" s="3">
        <v>1.41908487867544E-2</v>
      </c>
      <c r="F1927" s="2" t="s">
        <v>1386</v>
      </c>
    </row>
    <row r="1928" spans="1:6" x14ac:dyDescent="0.15">
      <c r="A1928" s="4">
        <v>1930</v>
      </c>
      <c r="B1928" s="3" t="s">
        <v>4363</v>
      </c>
      <c r="C1928" s="3" t="s">
        <v>4364</v>
      </c>
      <c r="D1928" s="5">
        <v>-1.35745324734481</v>
      </c>
      <c r="E1928" s="3">
        <v>5.5286380715651399E-3</v>
      </c>
      <c r="F1928" s="2" t="s">
        <v>1386</v>
      </c>
    </row>
    <row r="1929" spans="1:6" x14ac:dyDescent="0.15">
      <c r="A1929" s="4">
        <v>1931</v>
      </c>
      <c r="B1929" s="3" t="s">
        <v>4365</v>
      </c>
      <c r="C1929" s="3" t="s">
        <v>4366</v>
      </c>
      <c r="D1929" s="5">
        <v>-1.35967694617607</v>
      </c>
      <c r="E1929" s="3">
        <v>8.2646947798498301E-3</v>
      </c>
      <c r="F1929" s="2" t="s">
        <v>1386</v>
      </c>
    </row>
    <row r="1930" spans="1:6" x14ac:dyDescent="0.15">
      <c r="A1930" s="4">
        <v>1932</v>
      </c>
      <c r="B1930" s="3" t="s">
        <v>4367</v>
      </c>
      <c r="C1930" s="3" t="s">
        <v>4368</v>
      </c>
      <c r="D1930" s="5">
        <v>-1.3602239443600099</v>
      </c>
      <c r="E1930" s="3">
        <v>3.3717622431885502E-2</v>
      </c>
      <c r="F1930" s="2" t="s">
        <v>1386</v>
      </c>
    </row>
    <row r="1931" spans="1:6" x14ac:dyDescent="0.15">
      <c r="A1931" s="4">
        <v>1933</v>
      </c>
      <c r="B1931" s="3" t="s">
        <v>4369</v>
      </c>
      <c r="C1931" s="3" t="s">
        <v>4370</v>
      </c>
      <c r="D1931" s="5">
        <v>-1.3622514722713499</v>
      </c>
      <c r="E1931" s="3">
        <v>3.9788586315117599E-2</v>
      </c>
      <c r="F1931" s="2" t="s">
        <v>1386</v>
      </c>
    </row>
    <row r="1932" spans="1:6" x14ac:dyDescent="0.15">
      <c r="A1932" s="4">
        <v>1934</v>
      </c>
      <c r="B1932" s="3" t="s">
        <v>1410</v>
      </c>
      <c r="C1932" s="3" t="s">
        <v>1411</v>
      </c>
      <c r="D1932" s="5">
        <v>-1.3636101181195499</v>
      </c>
      <c r="E1932" s="3">
        <v>3.6120019645375097E-2</v>
      </c>
      <c r="F1932" s="2" t="s">
        <v>1386</v>
      </c>
    </row>
    <row r="1933" spans="1:6" x14ac:dyDescent="0.15">
      <c r="A1933" s="4">
        <v>1935</v>
      </c>
      <c r="B1933" s="3" t="s">
        <v>4371</v>
      </c>
      <c r="C1933" s="3" t="s">
        <v>4372</v>
      </c>
      <c r="D1933" s="5">
        <v>-1.3640314048550199</v>
      </c>
      <c r="E1933" s="3">
        <v>5.6984997678516704E-3</v>
      </c>
      <c r="F1933" s="2" t="s">
        <v>1386</v>
      </c>
    </row>
    <row r="1934" spans="1:6" x14ac:dyDescent="0.15">
      <c r="A1934" s="4">
        <v>1936</v>
      </c>
      <c r="B1934" s="3" t="s">
        <v>4373</v>
      </c>
      <c r="C1934" s="3" t="s">
        <v>4374</v>
      </c>
      <c r="D1934" s="5">
        <v>-1.3641203190217801</v>
      </c>
      <c r="E1934" s="3">
        <v>1.1481543075771599E-3</v>
      </c>
      <c r="F1934" s="2" t="s">
        <v>1386</v>
      </c>
    </row>
    <row r="1935" spans="1:6" x14ac:dyDescent="0.15">
      <c r="A1935" s="4">
        <v>1937</v>
      </c>
      <c r="B1935" s="3" t="s">
        <v>4375</v>
      </c>
      <c r="C1935" s="3" t="s">
        <v>4376</v>
      </c>
      <c r="D1935" s="5">
        <v>-1.36679910142537</v>
      </c>
      <c r="E1935" s="3">
        <v>4.68205180835869E-2</v>
      </c>
      <c r="F1935" s="2" t="s">
        <v>1386</v>
      </c>
    </row>
    <row r="1936" spans="1:6" x14ac:dyDescent="0.15">
      <c r="A1936" s="4">
        <v>1938</v>
      </c>
      <c r="B1936" s="3" t="s">
        <v>4377</v>
      </c>
      <c r="C1936" s="3" t="s">
        <v>4378</v>
      </c>
      <c r="D1936" s="5">
        <v>-1.37310440023938</v>
      </c>
      <c r="E1936" s="3">
        <v>4.56105782216375E-4</v>
      </c>
      <c r="F1936" s="2" t="s">
        <v>1386</v>
      </c>
    </row>
    <row r="1937" spans="1:6" x14ac:dyDescent="0.15">
      <c r="A1937" s="4">
        <v>1939</v>
      </c>
      <c r="B1937" s="3" t="s">
        <v>4379</v>
      </c>
      <c r="C1937" s="3" t="s">
        <v>4380</v>
      </c>
      <c r="D1937" s="5">
        <v>-1.37425278043947</v>
      </c>
      <c r="E1937" s="3">
        <v>4.29282897807561E-2</v>
      </c>
      <c r="F1937" s="2" t="s">
        <v>1386</v>
      </c>
    </row>
    <row r="1938" spans="1:6" x14ac:dyDescent="0.15">
      <c r="A1938" s="4">
        <v>1940</v>
      </c>
      <c r="B1938" s="3" t="s">
        <v>4381</v>
      </c>
      <c r="C1938" s="3" t="s">
        <v>961</v>
      </c>
      <c r="D1938" s="5">
        <v>-1.37532037538839</v>
      </c>
      <c r="E1938" s="3">
        <v>1.6900393319546701E-2</v>
      </c>
      <c r="F1938" s="2" t="s">
        <v>1386</v>
      </c>
    </row>
    <row r="1939" spans="1:6" x14ac:dyDescent="0.15">
      <c r="A1939" s="4">
        <v>1941</v>
      </c>
      <c r="B1939" s="3" t="s">
        <v>4382</v>
      </c>
      <c r="C1939" s="3" t="s">
        <v>4383</v>
      </c>
      <c r="D1939" s="5">
        <v>-1.37586702436325</v>
      </c>
      <c r="E1939" s="3">
        <v>1.58526889837463E-2</v>
      </c>
      <c r="F1939" s="2" t="s">
        <v>1386</v>
      </c>
    </row>
    <row r="1940" spans="1:6" x14ac:dyDescent="0.15">
      <c r="A1940" s="4">
        <v>1942</v>
      </c>
      <c r="B1940" s="3" t="s">
        <v>4384</v>
      </c>
      <c r="C1940" s="3" t="s">
        <v>4385</v>
      </c>
      <c r="D1940" s="5">
        <v>-1.37612078227739</v>
      </c>
      <c r="E1940" s="3">
        <v>1.22135364799332E-2</v>
      </c>
      <c r="F1940" s="2" t="s">
        <v>1386</v>
      </c>
    </row>
    <row r="1941" spans="1:6" x14ac:dyDescent="0.15">
      <c r="A1941" s="4">
        <v>1943</v>
      </c>
      <c r="B1941" s="3" t="s">
        <v>4386</v>
      </c>
      <c r="C1941" s="3" t="s">
        <v>4387</v>
      </c>
      <c r="D1941" s="5">
        <v>-1.3761506927062099</v>
      </c>
      <c r="E1941" s="3">
        <v>9.1982972525869195E-3</v>
      </c>
      <c r="F1941" s="2" t="s">
        <v>1386</v>
      </c>
    </row>
    <row r="1942" spans="1:6" x14ac:dyDescent="0.15">
      <c r="A1942" s="4">
        <v>1944</v>
      </c>
      <c r="B1942" s="3" t="s">
        <v>4388</v>
      </c>
      <c r="C1942" s="3" t="s">
        <v>4389</v>
      </c>
      <c r="D1942" s="5">
        <v>-1.3788184281462399</v>
      </c>
      <c r="E1942" s="3">
        <v>9.6715619666961107E-3</v>
      </c>
      <c r="F1942" s="2" t="s">
        <v>1386</v>
      </c>
    </row>
    <row r="1943" spans="1:6" x14ac:dyDescent="0.15">
      <c r="A1943" s="4">
        <v>1945</v>
      </c>
      <c r="B1943" s="3" t="s">
        <v>4390</v>
      </c>
      <c r="C1943" s="3" t="s">
        <v>943</v>
      </c>
      <c r="D1943" s="5">
        <v>-1.3790255771775699</v>
      </c>
      <c r="E1943" s="6">
        <v>6.3881682432024106E-5</v>
      </c>
      <c r="F1943" s="2" t="s">
        <v>1386</v>
      </c>
    </row>
    <row r="1944" spans="1:6" x14ac:dyDescent="0.15">
      <c r="A1944" s="4">
        <v>1946</v>
      </c>
      <c r="B1944" s="3" t="s">
        <v>4391</v>
      </c>
      <c r="C1944" s="3" t="s">
        <v>4392</v>
      </c>
      <c r="D1944" s="5">
        <v>-1.3808515405669299</v>
      </c>
      <c r="E1944" s="3">
        <v>4.0310879286880198E-3</v>
      </c>
      <c r="F1944" s="2" t="s">
        <v>1386</v>
      </c>
    </row>
    <row r="1945" spans="1:6" x14ac:dyDescent="0.15">
      <c r="A1945" s="4">
        <v>1947</v>
      </c>
      <c r="B1945" s="3" t="s">
        <v>4393</v>
      </c>
      <c r="C1945" s="3" t="s">
        <v>1037</v>
      </c>
      <c r="D1945" s="5">
        <v>-1.3817445978645899</v>
      </c>
      <c r="E1945" s="3">
        <v>2.2315688363156099E-2</v>
      </c>
      <c r="F1945" s="2" t="s">
        <v>1386</v>
      </c>
    </row>
    <row r="1946" spans="1:6" x14ac:dyDescent="0.15">
      <c r="A1946" s="4">
        <v>1948</v>
      </c>
      <c r="B1946" s="3" t="s">
        <v>4394</v>
      </c>
      <c r="C1946" s="3" t="s">
        <v>4395</v>
      </c>
      <c r="D1946" s="5">
        <v>-1.38222451786714</v>
      </c>
      <c r="E1946" s="3">
        <v>1.3149067558924699E-3</v>
      </c>
      <c r="F1946" s="2" t="s">
        <v>1386</v>
      </c>
    </row>
    <row r="1947" spans="1:6" x14ac:dyDescent="0.15">
      <c r="A1947" s="4">
        <v>1949</v>
      </c>
      <c r="B1947" s="3" t="s">
        <v>4396</v>
      </c>
      <c r="C1947" s="3" t="s">
        <v>4397</v>
      </c>
      <c r="D1947" s="5">
        <v>-1.3834371328714801</v>
      </c>
      <c r="E1947" s="3">
        <v>4.5285078915700501E-2</v>
      </c>
      <c r="F1947" s="2" t="s">
        <v>1386</v>
      </c>
    </row>
    <row r="1948" spans="1:6" x14ac:dyDescent="0.15">
      <c r="A1948" s="4">
        <v>1950</v>
      </c>
      <c r="B1948" s="3" t="s">
        <v>4398</v>
      </c>
      <c r="C1948" s="3" t="s">
        <v>4399</v>
      </c>
      <c r="D1948" s="5">
        <v>-1.3847035254499001</v>
      </c>
      <c r="E1948" s="3">
        <v>8.5887375763402003E-3</v>
      </c>
      <c r="F1948" s="2" t="s">
        <v>1386</v>
      </c>
    </row>
    <row r="1949" spans="1:6" x14ac:dyDescent="0.15">
      <c r="A1949" s="4">
        <v>1951</v>
      </c>
      <c r="B1949" s="3" t="s">
        <v>4400</v>
      </c>
      <c r="C1949" s="3" t="s">
        <v>692</v>
      </c>
      <c r="D1949" s="5">
        <v>-1.3855076076727399</v>
      </c>
      <c r="E1949" s="3">
        <v>1.3741532411254599E-4</v>
      </c>
      <c r="F1949" s="2" t="s">
        <v>1386</v>
      </c>
    </row>
    <row r="1950" spans="1:6" x14ac:dyDescent="0.15">
      <c r="A1950" s="4">
        <v>1952</v>
      </c>
      <c r="B1950" s="3" t="s">
        <v>4401</v>
      </c>
      <c r="C1950" s="3" t="s">
        <v>4402</v>
      </c>
      <c r="D1950" s="5">
        <v>-1.3895262396925601</v>
      </c>
      <c r="E1950" s="3">
        <v>1.3923852695070699E-2</v>
      </c>
      <c r="F1950" s="2" t="s">
        <v>1386</v>
      </c>
    </row>
    <row r="1951" spans="1:6" x14ac:dyDescent="0.15">
      <c r="A1951" s="4">
        <v>1953</v>
      </c>
      <c r="B1951" s="3" t="s">
        <v>4403</v>
      </c>
      <c r="C1951" s="3" t="s">
        <v>4404</v>
      </c>
      <c r="D1951" s="5">
        <v>-1.3916414255232199</v>
      </c>
      <c r="E1951" s="3">
        <v>9.3129026644532594E-3</v>
      </c>
      <c r="F1951" s="2" t="s">
        <v>1386</v>
      </c>
    </row>
    <row r="1952" spans="1:6" x14ac:dyDescent="0.15">
      <c r="A1952" s="4">
        <v>1954</v>
      </c>
      <c r="B1952" s="3" t="s">
        <v>4405</v>
      </c>
      <c r="C1952" s="3" t="s">
        <v>4406</v>
      </c>
      <c r="D1952" s="5">
        <v>-1.3952845218848899</v>
      </c>
      <c r="E1952" s="3">
        <v>1.0617877813323901E-2</v>
      </c>
      <c r="F1952" s="2" t="s">
        <v>1386</v>
      </c>
    </row>
    <row r="1953" spans="1:6" x14ac:dyDescent="0.15">
      <c r="A1953" s="4">
        <v>1955</v>
      </c>
      <c r="B1953" s="3" t="s">
        <v>4407</v>
      </c>
      <c r="C1953" s="3" t="s">
        <v>4408</v>
      </c>
      <c r="D1953" s="5">
        <v>-1.3954593649813301</v>
      </c>
      <c r="E1953" s="3">
        <v>1.4833087040573199E-2</v>
      </c>
      <c r="F1953" s="2" t="s">
        <v>1386</v>
      </c>
    </row>
    <row r="1954" spans="1:6" x14ac:dyDescent="0.15">
      <c r="A1954" s="4">
        <v>1956</v>
      </c>
      <c r="B1954" s="3" t="s">
        <v>4409</v>
      </c>
      <c r="C1954" s="3" t="s">
        <v>64</v>
      </c>
      <c r="D1954" s="5">
        <v>-1.39721795380981</v>
      </c>
      <c r="E1954" s="3">
        <v>2.20016145016889E-4</v>
      </c>
      <c r="F1954" s="2" t="s">
        <v>1386</v>
      </c>
    </row>
    <row r="1955" spans="1:6" x14ac:dyDescent="0.15">
      <c r="A1955" s="4">
        <v>1957</v>
      </c>
      <c r="B1955" s="3" t="s">
        <v>4410</v>
      </c>
      <c r="C1955" s="3" t="s">
        <v>4411</v>
      </c>
      <c r="D1955" s="5">
        <v>-1.3994670303705099</v>
      </c>
      <c r="E1955" s="3">
        <v>1.25564742815118E-2</v>
      </c>
      <c r="F1955" s="2" t="s">
        <v>1386</v>
      </c>
    </row>
    <row r="1956" spans="1:6" x14ac:dyDescent="0.15">
      <c r="A1956" s="4">
        <v>1958</v>
      </c>
      <c r="B1956" s="3" t="s">
        <v>4412</v>
      </c>
      <c r="C1956" s="3" t="s">
        <v>4413</v>
      </c>
      <c r="D1956" s="5">
        <v>-1.4010949321581201</v>
      </c>
      <c r="E1956" s="3">
        <v>3.73227206135573E-3</v>
      </c>
      <c r="F1956" s="2" t="s">
        <v>1386</v>
      </c>
    </row>
    <row r="1957" spans="1:6" x14ac:dyDescent="0.15">
      <c r="A1957" s="4">
        <v>1959</v>
      </c>
      <c r="B1957" s="3" t="s">
        <v>4414</v>
      </c>
      <c r="C1957" s="3" t="s">
        <v>4415</v>
      </c>
      <c r="D1957" s="5">
        <v>-1.4028022768914801</v>
      </c>
      <c r="E1957" s="3">
        <v>2.0448447135992102E-3</v>
      </c>
      <c r="F1957" s="2" t="s">
        <v>1386</v>
      </c>
    </row>
    <row r="1958" spans="1:6" x14ac:dyDescent="0.15">
      <c r="A1958" s="4">
        <v>1960</v>
      </c>
      <c r="B1958" s="3" t="s">
        <v>4416</v>
      </c>
      <c r="C1958" s="3" t="s">
        <v>4417</v>
      </c>
      <c r="D1958" s="5">
        <v>-1.4032150167976001</v>
      </c>
      <c r="E1958" s="3">
        <v>7.7873785874775997E-3</v>
      </c>
      <c r="F1958" s="2" t="s">
        <v>1386</v>
      </c>
    </row>
    <row r="1959" spans="1:6" x14ac:dyDescent="0.15">
      <c r="A1959" s="4">
        <v>1961</v>
      </c>
      <c r="B1959" s="3" t="s">
        <v>4418</v>
      </c>
      <c r="C1959" s="3" t="s">
        <v>134</v>
      </c>
      <c r="D1959" s="5">
        <v>-1.40374268699389</v>
      </c>
      <c r="E1959" s="3">
        <v>9.0576281606438505E-3</v>
      </c>
      <c r="F1959" s="2" t="s">
        <v>1386</v>
      </c>
    </row>
    <row r="1960" spans="1:6" x14ac:dyDescent="0.15">
      <c r="A1960" s="4">
        <v>1962</v>
      </c>
      <c r="B1960" s="3" t="s">
        <v>4419</v>
      </c>
      <c r="C1960" s="3" t="s">
        <v>4420</v>
      </c>
      <c r="D1960" s="5">
        <v>-1.40464867961794</v>
      </c>
      <c r="E1960" s="3">
        <v>4.74721031003126E-2</v>
      </c>
      <c r="F1960" s="2" t="s">
        <v>1386</v>
      </c>
    </row>
    <row r="1961" spans="1:6" x14ac:dyDescent="0.15">
      <c r="A1961" s="4">
        <v>1963</v>
      </c>
      <c r="B1961" s="3" t="s">
        <v>4421</v>
      </c>
      <c r="C1961" s="3" t="s">
        <v>27</v>
      </c>
      <c r="D1961" s="5">
        <v>-1.4103877950672701</v>
      </c>
      <c r="E1961" s="3">
        <v>1.21995060653648E-4</v>
      </c>
      <c r="F1961" s="2" t="s">
        <v>1386</v>
      </c>
    </row>
    <row r="1962" spans="1:6" x14ac:dyDescent="0.15">
      <c r="A1962" s="4">
        <v>1964</v>
      </c>
      <c r="B1962" s="3" t="s">
        <v>4422</v>
      </c>
      <c r="C1962" s="3" t="s">
        <v>4423</v>
      </c>
      <c r="D1962" s="5">
        <v>-1.4108703115440699</v>
      </c>
      <c r="E1962" s="3">
        <v>2.38874516690669E-2</v>
      </c>
      <c r="F1962" s="2" t="s">
        <v>1386</v>
      </c>
    </row>
    <row r="1963" spans="1:6" x14ac:dyDescent="0.15">
      <c r="A1963" s="4">
        <v>1965</v>
      </c>
      <c r="B1963" s="3" t="s">
        <v>4424</v>
      </c>
      <c r="C1963" s="3" t="s">
        <v>651</v>
      </c>
      <c r="D1963" s="5">
        <v>-1.4112032289459799</v>
      </c>
      <c r="E1963" s="3">
        <v>1.4608742575004599E-4</v>
      </c>
      <c r="F1963" s="2" t="s">
        <v>1386</v>
      </c>
    </row>
    <row r="1964" spans="1:6" x14ac:dyDescent="0.15">
      <c r="A1964" s="4">
        <v>1966</v>
      </c>
      <c r="B1964" s="3" t="s">
        <v>4425</v>
      </c>
      <c r="C1964" s="3" t="s">
        <v>1017</v>
      </c>
      <c r="D1964" s="5">
        <v>-1.41196940032679</v>
      </c>
      <c r="E1964" s="3">
        <v>1.6809205072356101E-2</v>
      </c>
      <c r="F1964" s="2" t="s">
        <v>1386</v>
      </c>
    </row>
    <row r="1965" spans="1:6" x14ac:dyDescent="0.15">
      <c r="A1965" s="4">
        <v>1967</v>
      </c>
      <c r="B1965" s="3" t="s">
        <v>4426</v>
      </c>
      <c r="C1965" s="3" t="s">
        <v>4427</v>
      </c>
      <c r="D1965" s="5">
        <v>-1.4134538496987801</v>
      </c>
      <c r="E1965" s="3">
        <v>4.8122577692704498E-2</v>
      </c>
      <c r="F1965" s="2" t="s">
        <v>1386</v>
      </c>
    </row>
    <row r="1966" spans="1:6" x14ac:dyDescent="0.15">
      <c r="A1966" s="4">
        <v>1968</v>
      </c>
      <c r="B1966" s="3" t="s">
        <v>4428</v>
      </c>
      <c r="C1966" s="3" t="s">
        <v>213</v>
      </c>
      <c r="D1966" s="5">
        <v>-1.41414729328594</v>
      </c>
      <c r="E1966" s="3">
        <v>1.24078269007413E-3</v>
      </c>
      <c r="F1966" s="2" t="s">
        <v>1386</v>
      </c>
    </row>
    <row r="1967" spans="1:6" x14ac:dyDescent="0.15">
      <c r="A1967" s="4">
        <v>1969</v>
      </c>
      <c r="B1967" s="3" t="s">
        <v>4429</v>
      </c>
      <c r="C1967" s="3" t="s">
        <v>4430</v>
      </c>
      <c r="D1967" s="5">
        <v>-1.4167363038467999</v>
      </c>
      <c r="E1967" s="6">
        <v>4.39273116572296E-5</v>
      </c>
      <c r="F1967" s="2" t="s">
        <v>1386</v>
      </c>
    </row>
    <row r="1968" spans="1:6" x14ac:dyDescent="0.15">
      <c r="A1968" s="4">
        <v>1970</v>
      </c>
      <c r="B1968" s="3" t="s">
        <v>4431</v>
      </c>
      <c r="C1968" s="3" t="s">
        <v>4432</v>
      </c>
      <c r="D1968" s="5">
        <v>-1.41687050481425</v>
      </c>
      <c r="E1968" s="3">
        <v>8.2438378154463796E-4</v>
      </c>
      <c r="F1968" s="2" t="s">
        <v>1386</v>
      </c>
    </row>
    <row r="1969" spans="1:6" x14ac:dyDescent="0.15">
      <c r="A1969" s="4">
        <v>1971</v>
      </c>
      <c r="B1969" s="3" t="s">
        <v>4433</v>
      </c>
      <c r="C1969" s="3" t="s">
        <v>4434</v>
      </c>
      <c r="D1969" s="5">
        <v>-1.41758849946568</v>
      </c>
      <c r="E1969" s="3">
        <v>2.58863490690978E-2</v>
      </c>
      <c r="F1969" s="2" t="s">
        <v>1386</v>
      </c>
    </row>
    <row r="1970" spans="1:6" x14ac:dyDescent="0.15">
      <c r="A1970" s="4">
        <v>1972</v>
      </c>
      <c r="B1970" s="3" t="s">
        <v>4435</v>
      </c>
      <c r="C1970" s="3" t="s">
        <v>257</v>
      </c>
      <c r="D1970" s="5">
        <v>-1.4185801635971</v>
      </c>
      <c r="E1970" s="3">
        <v>1.2982845618217801E-3</v>
      </c>
      <c r="F1970" s="2" t="s">
        <v>1386</v>
      </c>
    </row>
    <row r="1971" spans="1:6" x14ac:dyDescent="0.15">
      <c r="A1971" s="4">
        <v>1973</v>
      </c>
      <c r="B1971" s="3" t="s">
        <v>4436</v>
      </c>
      <c r="C1971" s="3" t="s">
        <v>4437</v>
      </c>
      <c r="D1971" s="5">
        <v>-1.41907870175859</v>
      </c>
      <c r="E1971" s="6">
        <v>2.51377951622964E-5</v>
      </c>
      <c r="F1971" s="2" t="s">
        <v>1386</v>
      </c>
    </row>
    <row r="1972" spans="1:6" x14ac:dyDescent="0.15">
      <c r="A1972" s="4">
        <v>1974</v>
      </c>
      <c r="B1972" s="3" t="s">
        <v>4438</v>
      </c>
      <c r="C1972" s="3" t="s">
        <v>4439</v>
      </c>
      <c r="D1972" s="5">
        <v>-1.4215163898995</v>
      </c>
      <c r="E1972" s="3">
        <v>2.8042191451861502E-3</v>
      </c>
      <c r="F1972" s="2" t="s">
        <v>1386</v>
      </c>
    </row>
    <row r="1973" spans="1:6" x14ac:dyDescent="0.15">
      <c r="A1973" s="4">
        <v>1975</v>
      </c>
      <c r="B1973" s="3" t="s">
        <v>4440</v>
      </c>
      <c r="C1973" s="3" t="s">
        <v>4441</v>
      </c>
      <c r="D1973" s="5">
        <v>-1.4222638949170501</v>
      </c>
      <c r="E1973" s="6">
        <v>6.2659431222005394E-5</v>
      </c>
      <c r="F1973" s="2" t="s">
        <v>1386</v>
      </c>
    </row>
    <row r="1974" spans="1:6" x14ac:dyDescent="0.15">
      <c r="A1974" s="4">
        <v>1976</v>
      </c>
      <c r="B1974" s="3" t="s">
        <v>4442</v>
      </c>
      <c r="C1974" s="3" t="s">
        <v>800</v>
      </c>
      <c r="D1974" s="5">
        <v>-1.42252033726597</v>
      </c>
      <c r="E1974" s="3">
        <v>6.7507511533444699E-4</v>
      </c>
      <c r="F1974" s="2" t="s">
        <v>1386</v>
      </c>
    </row>
    <row r="1975" spans="1:6" x14ac:dyDescent="0.15">
      <c r="A1975" s="4">
        <v>1977</v>
      </c>
      <c r="B1975" s="3" t="s">
        <v>4443</v>
      </c>
      <c r="C1975" s="3" t="s">
        <v>4444</v>
      </c>
      <c r="D1975" s="5">
        <v>-1.4225428484563301</v>
      </c>
      <c r="E1975" s="6">
        <v>9.0419392885366794E-5</v>
      </c>
      <c r="F1975" s="2" t="s">
        <v>1386</v>
      </c>
    </row>
    <row r="1976" spans="1:6" x14ac:dyDescent="0.15">
      <c r="A1976" s="4">
        <v>1978</v>
      </c>
      <c r="B1976" s="3" t="s">
        <v>4445</v>
      </c>
      <c r="C1976" s="3" t="s">
        <v>724</v>
      </c>
      <c r="D1976" s="5">
        <v>-1.42357610658122</v>
      </c>
      <c r="E1976" s="3">
        <v>8.5255609043508908E-3</v>
      </c>
      <c r="F1976" s="2" t="s">
        <v>1386</v>
      </c>
    </row>
    <row r="1977" spans="1:6" x14ac:dyDescent="0.15">
      <c r="A1977" s="4">
        <v>1979</v>
      </c>
      <c r="B1977" s="3" t="s">
        <v>4446</v>
      </c>
      <c r="C1977" s="3" t="s">
        <v>4447</v>
      </c>
      <c r="D1977" s="5">
        <v>-1.4238196611009</v>
      </c>
      <c r="E1977" s="3">
        <v>7.2820482908425598E-4</v>
      </c>
      <c r="F1977" s="2" t="s">
        <v>1386</v>
      </c>
    </row>
    <row r="1978" spans="1:6" x14ac:dyDescent="0.15">
      <c r="A1978" s="4">
        <v>1980</v>
      </c>
      <c r="B1978" s="3" t="s">
        <v>4448</v>
      </c>
      <c r="C1978" s="3" t="s">
        <v>788</v>
      </c>
      <c r="D1978" s="5">
        <v>-1.4246611671013401</v>
      </c>
      <c r="E1978" s="3">
        <v>1.43402463918729E-4</v>
      </c>
      <c r="F1978" s="2" t="s">
        <v>1386</v>
      </c>
    </row>
    <row r="1979" spans="1:6" x14ac:dyDescent="0.15">
      <c r="A1979" s="4">
        <v>1981</v>
      </c>
      <c r="B1979" s="3" t="s">
        <v>4449</v>
      </c>
      <c r="C1979" s="3" t="s">
        <v>4450</v>
      </c>
      <c r="D1979" s="5">
        <v>-1.42666502397811</v>
      </c>
      <c r="E1979" s="3">
        <v>2.3223155820105201E-2</v>
      </c>
      <c r="F1979" s="2" t="s">
        <v>1386</v>
      </c>
    </row>
    <row r="1980" spans="1:6" x14ac:dyDescent="0.15">
      <c r="A1980" s="4">
        <v>1982</v>
      </c>
      <c r="B1980" s="3" t="s">
        <v>4451</v>
      </c>
      <c r="C1980" s="3" t="s">
        <v>697</v>
      </c>
      <c r="D1980" s="5">
        <v>-1.4267596589042599</v>
      </c>
      <c r="E1980" s="3">
        <v>1.74861092882155E-2</v>
      </c>
      <c r="F1980" s="2" t="s">
        <v>1386</v>
      </c>
    </row>
    <row r="1981" spans="1:6" x14ac:dyDescent="0.15">
      <c r="A1981" s="4">
        <v>1983</v>
      </c>
      <c r="B1981" s="3" t="s">
        <v>1387</v>
      </c>
      <c r="C1981" s="3" t="s">
        <v>1388</v>
      </c>
      <c r="D1981" s="5">
        <v>-1.43031472056495</v>
      </c>
      <c r="E1981" s="3">
        <v>1.3841906770804701E-2</v>
      </c>
      <c r="F1981" s="2" t="s">
        <v>1386</v>
      </c>
    </row>
    <row r="1982" spans="1:6" x14ac:dyDescent="0.15">
      <c r="A1982" s="4">
        <v>1984</v>
      </c>
      <c r="B1982" s="3" t="s">
        <v>4452</v>
      </c>
      <c r="C1982" s="3" t="s">
        <v>82</v>
      </c>
      <c r="D1982" s="5">
        <v>-1.43032818302405</v>
      </c>
      <c r="E1982" s="3">
        <v>1.59902514374156E-4</v>
      </c>
      <c r="F1982" s="2" t="s">
        <v>1386</v>
      </c>
    </row>
    <row r="1983" spans="1:6" x14ac:dyDescent="0.15">
      <c r="A1983" s="4">
        <v>1985</v>
      </c>
      <c r="B1983" s="3" t="s">
        <v>4453</v>
      </c>
      <c r="C1983" s="3" t="s">
        <v>4454</v>
      </c>
      <c r="D1983" s="5">
        <v>-1.43180494101616</v>
      </c>
      <c r="E1983" s="6">
        <v>7.3145585162524303E-5</v>
      </c>
      <c r="F1983" s="2" t="s">
        <v>1386</v>
      </c>
    </row>
    <row r="1984" spans="1:6" x14ac:dyDescent="0.15">
      <c r="A1984" s="4">
        <v>1986</v>
      </c>
      <c r="B1984" s="3" t="s">
        <v>4455</v>
      </c>
      <c r="C1984" s="3" t="s">
        <v>4456</v>
      </c>
      <c r="D1984" s="5">
        <v>-1.43213745017935</v>
      </c>
      <c r="E1984" s="3">
        <v>1.26456297532869E-2</v>
      </c>
      <c r="F1984" s="2" t="s">
        <v>1386</v>
      </c>
    </row>
    <row r="1985" spans="1:6" x14ac:dyDescent="0.15">
      <c r="A1985" s="4">
        <v>1987</v>
      </c>
      <c r="B1985" s="3" t="s">
        <v>4457</v>
      </c>
      <c r="C1985" s="3" t="s">
        <v>4458</v>
      </c>
      <c r="D1985" s="5">
        <v>-1.4331841466683299</v>
      </c>
      <c r="E1985" s="6">
        <v>3.46316298745236E-5</v>
      </c>
      <c r="F1985" s="2" t="s">
        <v>1386</v>
      </c>
    </row>
    <row r="1986" spans="1:6" x14ac:dyDescent="0.15">
      <c r="A1986" s="4">
        <v>1988</v>
      </c>
      <c r="B1986" s="3" t="s">
        <v>4459</v>
      </c>
      <c r="C1986" s="3" t="s">
        <v>4460</v>
      </c>
      <c r="D1986" s="5">
        <v>-1.43466990382465</v>
      </c>
      <c r="E1986" s="3">
        <v>3.3587985196862698E-3</v>
      </c>
      <c r="F1986" s="2" t="s">
        <v>1386</v>
      </c>
    </row>
    <row r="1987" spans="1:6" x14ac:dyDescent="0.15">
      <c r="A1987" s="4">
        <v>1989</v>
      </c>
      <c r="B1987" s="3" t="s">
        <v>4461</v>
      </c>
      <c r="C1987" s="3" t="s">
        <v>4462</v>
      </c>
      <c r="D1987" s="5">
        <v>-1.43606936491473</v>
      </c>
      <c r="E1987" s="3">
        <v>3.5988011637291997E-2</v>
      </c>
      <c r="F1987" s="2" t="s">
        <v>1386</v>
      </c>
    </row>
    <row r="1988" spans="1:6" x14ac:dyDescent="0.15">
      <c r="A1988" s="4">
        <v>1990</v>
      </c>
      <c r="B1988" s="3" t="s">
        <v>4463</v>
      </c>
      <c r="C1988" s="3" t="s">
        <v>4464</v>
      </c>
      <c r="D1988" s="5">
        <v>-1.43756095843437</v>
      </c>
      <c r="E1988" s="3">
        <v>3.7196304289221902E-4</v>
      </c>
      <c r="F1988" s="2" t="s">
        <v>1386</v>
      </c>
    </row>
    <row r="1989" spans="1:6" x14ac:dyDescent="0.15">
      <c r="A1989" s="4">
        <v>1991</v>
      </c>
      <c r="B1989" s="3" t="s">
        <v>4465</v>
      </c>
      <c r="C1989" s="3" t="s">
        <v>790</v>
      </c>
      <c r="D1989" s="5">
        <v>-1.4441600039665701</v>
      </c>
      <c r="E1989" s="3">
        <v>3.7184948451884801E-3</v>
      </c>
      <c r="F1989" s="2" t="s">
        <v>1386</v>
      </c>
    </row>
    <row r="1990" spans="1:6" x14ac:dyDescent="0.15">
      <c r="A1990" s="4">
        <v>1992</v>
      </c>
      <c r="B1990" s="3" t="s">
        <v>4466</v>
      </c>
      <c r="C1990" s="3" t="s">
        <v>451</v>
      </c>
      <c r="D1990" s="5">
        <v>-1.4443651276856899</v>
      </c>
      <c r="E1990" s="3">
        <v>4.0033188914516502E-4</v>
      </c>
      <c r="F1990" s="2" t="s">
        <v>1386</v>
      </c>
    </row>
    <row r="1991" spans="1:6" x14ac:dyDescent="0.15">
      <c r="A1991" s="4">
        <v>1993</v>
      </c>
      <c r="B1991" s="3" t="s">
        <v>4467</v>
      </c>
      <c r="C1991" s="3" t="s">
        <v>560</v>
      </c>
      <c r="D1991" s="5">
        <v>-1.4446456717564999</v>
      </c>
      <c r="E1991" s="3">
        <v>1.6516658920610601E-3</v>
      </c>
      <c r="F1991" s="2" t="s">
        <v>1386</v>
      </c>
    </row>
    <row r="1992" spans="1:6" x14ac:dyDescent="0.15">
      <c r="A1992" s="4">
        <v>1994</v>
      </c>
      <c r="B1992" s="3" t="s">
        <v>4468</v>
      </c>
      <c r="C1992" s="3" t="s">
        <v>4469</v>
      </c>
      <c r="D1992" s="5">
        <v>-1.4482296467245801</v>
      </c>
      <c r="E1992" s="3">
        <v>1.5808839475386999E-2</v>
      </c>
      <c r="F1992" s="2" t="s">
        <v>1386</v>
      </c>
    </row>
    <row r="1993" spans="1:6" x14ac:dyDescent="0.15">
      <c r="A1993" s="4">
        <v>1995</v>
      </c>
      <c r="B1993" s="3" t="s">
        <v>4470</v>
      </c>
      <c r="C1993" s="3" t="s">
        <v>119</v>
      </c>
      <c r="D1993" s="5">
        <v>-1.4518182227766401</v>
      </c>
      <c r="E1993" s="3">
        <v>2.30924697831018E-2</v>
      </c>
      <c r="F1993" s="2" t="s">
        <v>1386</v>
      </c>
    </row>
    <row r="1994" spans="1:6" x14ac:dyDescent="0.15">
      <c r="A1994" s="4">
        <v>1996</v>
      </c>
      <c r="B1994" s="3" t="s">
        <v>4471</v>
      </c>
      <c r="C1994" s="3" t="s">
        <v>4472</v>
      </c>
      <c r="D1994" s="5">
        <v>-1.4521767297445001</v>
      </c>
      <c r="E1994" s="3">
        <v>2.6168795039244802E-3</v>
      </c>
      <c r="F1994" s="2" t="s">
        <v>1386</v>
      </c>
    </row>
    <row r="1995" spans="1:6" x14ac:dyDescent="0.15">
      <c r="A1995" s="4">
        <v>1997</v>
      </c>
      <c r="B1995" s="3" t="s">
        <v>4473</v>
      </c>
      <c r="C1995" s="3" t="s">
        <v>931</v>
      </c>
      <c r="D1995" s="5">
        <v>-1.4522583430820899</v>
      </c>
      <c r="E1995" s="3">
        <v>1.4282593568419599E-2</v>
      </c>
      <c r="F1995" s="2" t="s">
        <v>1386</v>
      </c>
    </row>
    <row r="1996" spans="1:6" x14ac:dyDescent="0.15">
      <c r="A1996" s="4">
        <v>1998</v>
      </c>
      <c r="B1996" s="3" t="s">
        <v>4474</v>
      </c>
      <c r="C1996" s="3" t="s">
        <v>1013</v>
      </c>
      <c r="D1996" s="5">
        <v>-1.4528577794381401</v>
      </c>
      <c r="E1996" s="3">
        <v>1.6818781166372699E-4</v>
      </c>
      <c r="F1996" s="2" t="s">
        <v>1386</v>
      </c>
    </row>
    <row r="1997" spans="1:6" x14ac:dyDescent="0.15">
      <c r="A1997" s="4">
        <v>1999</v>
      </c>
      <c r="B1997" s="3" t="s">
        <v>4475</v>
      </c>
      <c r="C1997" s="3" t="s">
        <v>4476</v>
      </c>
      <c r="D1997" s="5">
        <v>-1.45348689230267</v>
      </c>
      <c r="E1997" s="3">
        <v>1.8440894742341798E-2</v>
      </c>
      <c r="F1997" s="2" t="s">
        <v>1386</v>
      </c>
    </row>
    <row r="1998" spans="1:6" x14ac:dyDescent="0.15">
      <c r="A1998" s="4">
        <v>2000</v>
      </c>
      <c r="B1998" s="3" t="s">
        <v>4477</v>
      </c>
      <c r="C1998" s="3" t="s">
        <v>4478</v>
      </c>
      <c r="D1998" s="5">
        <v>-1.45416913735399</v>
      </c>
      <c r="E1998" s="3">
        <v>1.06218691297579E-4</v>
      </c>
      <c r="F1998" s="2" t="s">
        <v>1386</v>
      </c>
    </row>
    <row r="1999" spans="1:6" x14ac:dyDescent="0.15">
      <c r="A1999" s="4">
        <v>2001</v>
      </c>
      <c r="B1999" s="3" t="s">
        <v>4479</v>
      </c>
      <c r="C1999" s="3" t="s">
        <v>206</v>
      </c>
      <c r="D1999" s="5">
        <v>-1.45557287310349</v>
      </c>
      <c r="E1999" s="6">
        <v>2.9614849838016899E-5</v>
      </c>
      <c r="F1999" s="2" t="s">
        <v>1386</v>
      </c>
    </row>
    <row r="2000" spans="1:6" x14ac:dyDescent="0.15">
      <c r="A2000" s="4">
        <v>2002</v>
      </c>
      <c r="B2000" s="3" t="s">
        <v>4480</v>
      </c>
      <c r="C2000" s="3" t="s">
        <v>260</v>
      </c>
      <c r="D2000" s="5">
        <v>-1.4568737870257</v>
      </c>
      <c r="E2000" s="3">
        <v>2.5528805449225901E-2</v>
      </c>
      <c r="F2000" s="2" t="s">
        <v>1386</v>
      </c>
    </row>
    <row r="2001" spans="1:6" x14ac:dyDescent="0.15">
      <c r="A2001" s="4">
        <v>2003</v>
      </c>
      <c r="B2001" s="3" t="s">
        <v>4481</v>
      </c>
      <c r="C2001" s="3" t="s">
        <v>951</v>
      </c>
      <c r="D2001" s="5">
        <v>-1.4573474440599901</v>
      </c>
      <c r="E2001" s="3">
        <v>3.21704300644702E-2</v>
      </c>
      <c r="F2001" s="2" t="s">
        <v>1386</v>
      </c>
    </row>
    <row r="2002" spans="1:6" x14ac:dyDescent="0.15">
      <c r="A2002" s="4">
        <v>2004</v>
      </c>
      <c r="B2002" s="3" t="s">
        <v>4482</v>
      </c>
      <c r="C2002" s="3" t="s">
        <v>4483</v>
      </c>
      <c r="D2002" s="5">
        <v>-1.4591807804849299</v>
      </c>
      <c r="E2002" s="3">
        <v>3.8121037011107903E-2</v>
      </c>
      <c r="F2002" s="2" t="s">
        <v>1386</v>
      </c>
    </row>
    <row r="2003" spans="1:6" x14ac:dyDescent="0.15">
      <c r="A2003" s="4">
        <v>2005</v>
      </c>
      <c r="B2003" s="3" t="s">
        <v>4484</v>
      </c>
      <c r="C2003" s="3" t="s">
        <v>4485</v>
      </c>
      <c r="D2003" s="5">
        <v>-1.4597361016642201</v>
      </c>
      <c r="E2003" s="6">
        <v>1.6273108801973E-5</v>
      </c>
      <c r="F2003" s="2" t="s">
        <v>1386</v>
      </c>
    </row>
    <row r="2004" spans="1:6" x14ac:dyDescent="0.15">
      <c r="A2004" s="4">
        <v>2006</v>
      </c>
      <c r="B2004" s="3" t="s">
        <v>4486</v>
      </c>
      <c r="C2004" s="3" t="s">
        <v>4487</v>
      </c>
      <c r="D2004" s="5">
        <v>-1.4626019930382801</v>
      </c>
      <c r="E2004" s="3">
        <v>4.3325870398084297E-2</v>
      </c>
      <c r="F2004" s="2" t="s">
        <v>1386</v>
      </c>
    </row>
    <row r="2005" spans="1:6" x14ac:dyDescent="0.15">
      <c r="A2005" s="4">
        <v>2007</v>
      </c>
      <c r="B2005" s="3" t="s">
        <v>4488</v>
      </c>
      <c r="C2005" s="3" t="s">
        <v>4489</v>
      </c>
      <c r="D2005" s="5">
        <v>-1.46324247355865</v>
      </c>
      <c r="E2005" s="3">
        <v>1.40862939554814E-2</v>
      </c>
      <c r="F2005" s="2" t="s">
        <v>1386</v>
      </c>
    </row>
    <row r="2006" spans="1:6" x14ac:dyDescent="0.15">
      <c r="A2006" s="4">
        <v>2008</v>
      </c>
      <c r="B2006" s="3" t="s">
        <v>4490</v>
      </c>
      <c r="C2006" s="3" t="s">
        <v>4491</v>
      </c>
      <c r="D2006" s="5">
        <v>-1.4642906993576701</v>
      </c>
      <c r="E2006" s="6">
        <v>8.5324077753045605E-5</v>
      </c>
      <c r="F2006" s="2" t="s">
        <v>1386</v>
      </c>
    </row>
    <row r="2007" spans="1:6" x14ac:dyDescent="0.15">
      <c r="A2007" s="4">
        <v>2009</v>
      </c>
      <c r="B2007" s="3" t="s">
        <v>4492</v>
      </c>
      <c r="C2007" s="3" t="s">
        <v>769</v>
      </c>
      <c r="D2007" s="5">
        <v>-1.4643393734377701</v>
      </c>
      <c r="E2007" s="3">
        <v>1.7981676434632101E-3</v>
      </c>
      <c r="F2007" s="2" t="s">
        <v>1386</v>
      </c>
    </row>
    <row r="2008" spans="1:6" x14ac:dyDescent="0.15">
      <c r="A2008" s="4">
        <v>2010</v>
      </c>
      <c r="B2008" s="3" t="s">
        <v>4493</v>
      </c>
      <c r="C2008" s="3" t="s">
        <v>4494</v>
      </c>
      <c r="D2008" s="5">
        <v>-1.4648047638398001</v>
      </c>
      <c r="E2008" s="3">
        <v>4.1853552718379101E-2</v>
      </c>
      <c r="F2008" s="2" t="s">
        <v>1386</v>
      </c>
    </row>
    <row r="2009" spans="1:6" x14ac:dyDescent="0.15">
      <c r="A2009" s="4">
        <v>2011</v>
      </c>
      <c r="B2009" s="3" t="s">
        <v>4495</v>
      </c>
      <c r="C2009" s="3" t="s">
        <v>993</v>
      </c>
      <c r="D2009" s="5">
        <v>-1.4662413456722201</v>
      </c>
      <c r="E2009" s="3">
        <v>1.37923662130918E-2</v>
      </c>
      <c r="F2009" s="2" t="s">
        <v>1386</v>
      </c>
    </row>
    <row r="2010" spans="1:6" x14ac:dyDescent="0.15">
      <c r="A2010" s="4">
        <v>2012</v>
      </c>
      <c r="B2010" s="3" t="s">
        <v>4496</v>
      </c>
      <c r="C2010" s="3" t="s">
        <v>4497</v>
      </c>
      <c r="D2010" s="5">
        <v>-1.4680903096136799</v>
      </c>
      <c r="E2010" s="3">
        <v>8.4532978644490803E-3</v>
      </c>
      <c r="F2010" s="2" t="s">
        <v>1386</v>
      </c>
    </row>
    <row r="2011" spans="1:6" x14ac:dyDescent="0.15">
      <c r="A2011" s="4">
        <v>2013</v>
      </c>
      <c r="B2011" s="3" t="s">
        <v>4498</v>
      </c>
      <c r="C2011" s="3" t="s">
        <v>4499</v>
      </c>
      <c r="D2011" s="5">
        <v>-1.4689493636789701</v>
      </c>
      <c r="E2011" s="3">
        <v>4.6613350799317901E-2</v>
      </c>
      <c r="F2011" s="2" t="s">
        <v>1386</v>
      </c>
    </row>
    <row r="2012" spans="1:6" x14ac:dyDescent="0.15">
      <c r="A2012" s="4">
        <v>2014</v>
      </c>
      <c r="B2012" s="3" t="s">
        <v>4500</v>
      </c>
      <c r="C2012" s="3" t="s">
        <v>737</v>
      </c>
      <c r="D2012" s="5">
        <v>-1.4704933034144401</v>
      </c>
      <c r="E2012" s="3">
        <v>3.4659518311213597E-2</v>
      </c>
      <c r="F2012" s="2" t="s">
        <v>1386</v>
      </c>
    </row>
    <row r="2013" spans="1:6" x14ac:dyDescent="0.15">
      <c r="A2013" s="4">
        <v>2015</v>
      </c>
      <c r="B2013" s="3" t="s">
        <v>4501</v>
      </c>
      <c r="C2013" s="3" t="s">
        <v>4502</v>
      </c>
      <c r="D2013" s="5">
        <v>-1.4711725959931901</v>
      </c>
      <c r="E2013" s="3">
        <v>1.4914408994166401E-2</v>
      </c>
      <c r="F2013" s="2" t="s">
        <v>1386</v>
      </c>
    </row>
    <row r="2014" spans="1:6" x14ac:dyDescent="0.15">
      <c r="A2014" s="4">
        <v>2016</v>
      </c>
      <c r="B2014" s="3" t="s">
        <v>4503</v>
      </c>
      <c r="C2014" s="3" t="s">
        <v>266</v>
      </c>
      <c r="D2014" s="5">
        <v>-1.47412672322524</v>
      </c>
      <c r="E2014" s="3">
        <v>1.6505023059924601E-2</v>
      </c>
      <c r="F2014" s="2" t="s">
        <v>1386</v>
      </c>
    </row>
    <row r="2015" spans="1:6" x14ac:dyDescent="0.15">
      <c r="A2015" s="4">
        <v>2017</v>
      </c>
      <c r="B2015" s="3" t="s">
        <v>4504</v>
      </c>
      <c r="C2015" s="3" t="s">
        <v>4505</v>
      </c>
      <c r="D2015" s="5">
        <v>-1.4745916715443299</v>
      </c>
      <c r="E2015" s="3">
        <v>4.3298539896261404E-3</v>
      </c>
      <c r="F2015" s="2" t="s">
        <v>1386</v>
      </c>
    </row>
    <row r="2016" spans="1:6" x14ac:dyDescent="0.15">
      <c r="A2016" s="4">
        <v>2018</v>
      </c>
      <c r="B2016" s="3" t="s">
        <v>4506</v>
      </c>
      <c r="C2016" s="3" t="s">
        <v>4507</v>
      </c>
      <c r="D2016" s="5">
        <v>-1.4777063196370199</v>
      </c>
      <c r="E2016" s="3">
        <v>3.4040317257663601E-4</v>
      </c>
      <c r="F2016" s="2" t="s">
        <v>1386</v>
      </c>
    </row>
    <row r="2017" spans="1:6" x14ac:dyDescent="0.15">
      <c r="A2017" s="4">
        <v>2019</v>
      </c>
      <c r="B2017" s="3" t="s">
        <v>4508</v>
      </c>
      <c r="C2017" s="3" t="s">
        <v>4509</v>
      </c>
      <c r="D2017" s="5">
        <v>-1.47852921598539</v>
      </c>
      <c r="E2017" s="3">
        <v>4.0003994695313197E-2</v>
      </c>
      <c r="F2017" s="2" t="s">
        <v>1386</v>
      </c>
    </row>
    <row r="2018" spans="1:6" x14ac:dyDescent="0.15">
      <c r="A2018" s="4">
        <v>2020</v>
      </c>
      <c r="B2018" s="3" t="s">
        <v>4510</v>
      </c>
      <c r="C2018" s="3" t="s">
        <v>4511</v>
      </c>
      <c r="D2018" s="5">
        <v>-1.4790142184600601</v>
      </c>
      <c r="E2018" s="3">
        <v>7.1657178426851899E-4</v>
      </c>
      <c r="F2018" s="2" t="s">
        <v>1386</v>
      </c>
    </row>
    <row r="2019" spans="1:6" x14ac:dyDescent="0.15">
      <c r="A2019" s="4">
        <v>2021</v>
      </c>
      <c r="B2019" s="3" t="s">
        <v>4512</v>
      </c>
      <c r="C2019" s="3" t="s">
        <v>4513</v>
      </c>
      <c r="D2019" s="5">
        <v>-1.47903118673516</v>
      </c>
      <c r="E2019" s="6">
        <v>5.4482512421551999E-5</v>
      </c>
      <c r="F2019" s="2" t="s">
        <v>1386</v>
      </c>
    </row>
    <row r="2020" spans="1:6" x14ac:dyDescent="0.15">
      <c r="A2020" s="4">
        <v>2022</v>
      </c>
      <c r="B2020" s="3" t="s">
        <v>4514</v>
      </c>
      <c r="C2020" s="3" t="s">
        <v>4515</v>
      </c>
      <c r="D2020" s="5">
        <v>-1.47943909573928</v>
      </c>
      <c r="E2020" s="3">
        <v>2.1993912696951501E-2</v>
      </c>
      <c r="F2020" s="2" t="s">
        <v>1386</v>
      </c>
    </row>
    <row r="2021" spans="1:6" x14ac:dyDescent="0.15">
      <c r="A2021" s="4">
        <v>2023</v>
      </c>
      <c r="B2021" s="3" t="s">
        <v>4516</v>
      </c>
      <c r="C2021" s="3" t="s">
        <v>4517</v>
      </c>
      <c r="D2021" s="5">
        <v>-1.4806825222854301</v>
      </c>
      <c r="E2021" s="3">
        <v>5.9618098699255398E-3</v>
      </c>
      <c r="F2021" s="2" t="s">
        <v>1386</v>
      </c>
    </row>
    <row r="2022" spans="1:6" x14ac:dyDescent="0.15">
      <c r="A2022" s="4">
        <v>2024</v>
      </c>
      <c r="B2022" s="3" t="s">
        <v>4518</v>
      </c>
      <c r="C2022" s="3" t="s">
        <v>4519</v>
      </c>
      <c r="D2022" s="5">
        <v>-1.48359229504892</v>
      </c>
      <c r="E2022" s="3">
        <v>2.84420563577076E-2</v>
      </c>
      <c r="F2022" s="2" t="s">
        <v>1386</v>
      </c>
    </row>
    <row r="2023" spans="1:6" x14ac:dyDescent="0.15">
      <c r="A2023" s="4">
        <v>2025</v>
      </c>
      <c r="B2023" s="3" t="s">
        <v>4520</v>
      </c>
      <c r="C2023" s="3" t="s">
        <v>4521</v>
      </c>
      <c r="D2023" s="5">
        <v>-1.48470272375324</v>
      </c>
      <c r="E2023" s="3">
        <v>4.7924939598466901E-2</v>
      </c>
      <c r="F2023" s="2" t="s">
        <v>1386</v>
      </c>
    </row>
    <row r="2024" spans="1:6" x14ac:dyDescent="0.15">
      <c r="A2024" s="4">
        <v>2026</v>
      </c>
      <c r="B2024" s="3" t="s">
        <v>4522</v>
      </c>
      <c r="C2024" s="3" t="s">
        <v>4523</v>
      </c>
      <c r="D2024" s="5">
        <v>-1.48499133073115</v>
      </c>
      <c r="E2024" s="3">
        <v>6.7752820348717302E-3</v>
      </c>
      <c r="F2024" s="2" t="s">
        <v>1386</v>
      </c>
    </row>
    <row r="2025" spans="1:6" x14ac:dyDescent="0.15">
      <c r="A2025" s="4">
        <v>2027</v>
      </c>
      <c r="B2025" s="3" t="s">
        <v>4524</v>
      </c>
      <c r="C2025" s="3" t="s">
        <v>4525</v>
      </c>
      <c r="D2025" s="5">
        <v>-1.48556022023032</v>
      </c>
      <c r="E2025" s="3">
        <v>2.7760153938543999E-2</v>
      </c>
      <c r="F2025" s="2" t="s">
        <v>1386</v>
      </c>
    </row>
    <row r="2026" spans="1:6" x14ac:dyDescent="0.15">
      <c r="A2026" s="4">
        <v>2028</v>
      </c>
      <c r="B2026" s="3" t="s">
        <v>4526</v>
      </c>
      <c r="C2026" s="3" t="s">
        <v>4527</v>
      </c>
      <c r="D2026" s="5">
        <v>-1.48798900894766</v>
      </c>
      <c r="E2026" s="3">
        <v>1.2313788027764099E-2</v>
      </c>
      <c r="F2026" s="2" t="s">
        <v>1386</v>
      </c>
    </row>
    <row r="2027" spans="1:6" x14ac:dyDescent="0.15">
      <c r="A2027" s="4">
        <v>2029</v>
      </c>
      <c r="B2027" s="3" t="s">
        <v>4528</v>
      </c>
      <c r="C2027" s="3" t="s">
        <v>867</v>
      </c>
      <c r="D2027" s="5">
        <v>-1.4886234987087701</v>
      </c>
      <c r="E2027" s="6">
        <v>2.8767366459520699E-5</v>
      </c>
      <c r="F2027" s="2" t="s">
        <v>1386</v>
      </c>
    </row>
    <row r="2028" spans="1:6" x14ac:dyDescent="0.15">
      <c r="A2028" s="4">
        <v>2030</v>
      </c>
      <c r="B2028" s="3" t="s">
        <v>4529</v>
      </c>
      <c r="C2028" s="3" t="s">
        <v>4530</v>
      </c>
      <c r="D2028" s="5">
        <v>-1.48903713562226</v>
      </c>
      <c r="E2028" s="3">
        <v>6.8245408924311503E-3</v>
      </c>
      <c r="F2028" s="2" t="s">
        <v>1386</v>
      </c>
    </row>
    <row r="2029" spans="1:6" x14ac:dyDescent="0.15">
      <c r="A2029" s="4">
        <v>2031</v>
      </c>
      <c r="B2029" s="3" t="s">
        <v>4531</v>
      </c>
      <c r="C2029" s="3" t="s">
        <v>427</v>
      </c>
      <c r="D2029" s="5">
        <v>-1.4899575102065099</v>
      </c>
      <c r="E2029" s="3">
        <v>6.5718604829189901E-3</v>
      </c>
      <c r="F2029" s="2" t="s">
        <v>1386</v>
      </c>
    </row>
    <row r="2030" spans="1:6" x14ac:dyDescent="0.15">
      <c r="A2030" s="4">
        <v>2032</v>
      </c>
      <c r="B2030" s="3" t="s">
        <v>4532</v>
      </c>
      <c r="C2030" s="3" t="s">
        <v>4533</v>
      </c>
      <c r="D2030" s="5">
        <v>-1.49078167643043</v>
      </c>
      <c r="E2030" s="3">
        <v>4.33285604669921E-2</v>
      </c>
      <c r="F2030" s="2" t="s">
        <v>1386</v>
      </c>
    </row>
    <row r="2031" spans="1:6" x14ac:dyDescent="0.15">
      <c r="A2031" s="4">
        <v>2033</v>
      </c>
      <c r="B2031" s="3" t="s">
        <v>4534</v>
      </c>
      <c r="C2031" s="3" t="s">
        <v>4535</v>
      </c>
      <c r="D2031" s="5">
        <v>-1.49582239497898</v>
      </c>
      <c r="E2031" s="3">
        <v>3.1081538368909398E-2</v>
      </c>
      <c r="F2031" s="2" t="s">
        <v>1386</v>
      </c>
    </row>
    <row r="2032" spans="1:6" x14ac:dyDescent="0.15">
      <c r="A2032" s="4">
        <v>2034</v>
      </c>
      <c r="B2032" s="3" t="s">
        <v>4536</v>
      </c>
      <c r="C2032" s="3" t="s">
        <v>4537</v>
      </c>
      <c r="D2032" s="5">
        <v>-1.49626089145132</v>
      </c>
      <c r="E2032" s="3">
        <v>4.9092431148177601E-2</v>
      </c>
      <c r="F2032" s="2" t="s">
        <v>1386</v>
      </c>
    </row>
    <row r="2033" spans="1:6" x14ac:dyDescent="0.15">
      <c r="A2033" s="4">
        <v>2035</v>
      </c>
      <c r="B2033" s="3" t="s">
        <v>4538</v>
      </c>
      <c r="C2033" s="3" t="s">
        <v>4539</v>
      </c>
      <c r="D2033" s="5">
        <v>-1.49739763342432</v>
      </c>
      <c r="E2033" s="6">
        <v>8.1894527859774407E-6</v>
      </c>
      <c r="F2033" s="2" t="s">
        <v>1386</v>
      </c>
    </row>
    <row r="2034" spans="1:6" x14ac:dyDescent="0.15">
      <c r="A2034" s="4">
        <v>2036</v>
      </c>
      <c r="B2034" s="3" t="s">
        <v>4540</v>
      </c>
      <c r="C2034" s="3" t="s">
        <v>4541</v>
      </c>
      <c r="D2034" s="5">
        <v>-1.4985340241453999</v>
      </c>
      <c r="E2034" s="3">
        <v>8.52075561496278E-3</v>
      </c>
      <c r="F2034" s="2" t="s">
        <v>1386</v>
      </c>
    </row>
    <row r="2035" spans="1:6" x14ac:dyDescent="0.15">
      <c r="A2035" s="4">
        <v>2037</v>
      </c>
      <c r="B2035" s="3" t="s">
        <v>4542</v>
      </c>
      <c r="C2035" s="3" t="s">
        <v>872</v>
      </c>
      <c r="D2035" s="5">
        <v>-1.4992958410383801</v>
      </c>
      <c r="E2035" s="3">
        <v>2.27668291480068E-3</v>
      </c>
      <c r="F2035" s="2" t="s">
        <v>1386</v>
      </c>
    </row>
    <row r="2036" spans="1:6" x14ac:dyDescent="0.15">
      <c r="A2036" s="4">
        <v>2038</v>
      </c>
      <c r="B2036" s="3" t="s">
        <v>4543</v>
      </c>
      <c r="C2036" s="3" t="s">
        <v>991</v>
      </c>
      <c r="D2036" s="5">
        <v>-1.4999002359217899</v>
      </c>
      <c r="E2036" s="3">
        <v>2.0887819222286799E-2</v>
      </c>
      <c r="F2036" s="2" t="s">
        <v>1386</v>
      </c>
    </row>
    <row r="2037" spans="1:6" x14ac:dyDescent="0.15">
      <c r="A2037" s="4">
        <v>2039</v>
      </c>
      <c r="B2037" s="3" t="s">
        <v>4544</v>
      </c>
      <c r="C2037" s="3" t="s">
        <v>4545</v>
      </c>
      <c r="D2037" s="5">
        <v>-1.5045168025540201</v>
      </c>
      <c r="E2037" s="3">
        <v>1.7629764082738201E-2</v>
      </c>
      <c r="F2037" s="2" t="s">
        <v>1386</v>
      </c>
    </row>
    <row r="2038" spans="1:6" x14ac:dyDescent="0.15">
      <c r="A2038" s="4">
        <v>2040</v>
      </c>
      <c r="B2038" s="3" t="s">
        <v>4546</v>
      </c>
      <c r="C2038" s="3" t="s">
        <v>643</v>
      </c>
      <c r="D2038" s="5">
        <v>-1.50564088309177</v>
      </c>
      <c r="E2038" s="6">
        <v>7.5465517950850094E-5</v>
      </c>
      <c r="F2038" s="2" t="s">
        <v>1386</v>
      </c>
    </row>
    <row r="2039" spans="1:6" x14ac:dyDescent="0.15">
      <c r="A2039" s="4">
        <v>2041</v>
      </c>
      <c r="B2039" s="3" t="s">
        <v>4547</v>
      </c>
      <c r="C2039" s="3" t="s">
        <v>4548</v>
      </c>
      <c r="D2039" s="5">
        <v>-1.5065799446132699</v>
      </c>
      <c r="E2039" s="3">
        <v>1.4766702178231001E-3</v>
      </c>
      <c r="F2039" s="2" t="s">
        <v>1386</v>
      </c>
    </row>
    <row r="2040" spans="1:6" x14ac:dyDescent="0.15">
      <c r="A2040" s="4">
        <v>2042</v>
      </c>
      <c r="B2040" s="3" t="s">
        <v>4549</v>
      </c>
      <c r="C2040" s="3" t="s">
        <v>903</v>
      </c>
      <c r="D2040" s="5">
        <v>-1.51032968131423</v>
      </c>
      <c r="E2040" s="3">
        <v>3.2406643243701298E-4</v>
      </c>
      <c r="F2040" s="2" t="s">
        <v>1386</v>
      </c>
    </row>
    <row r="2041" spans="1:6" x14ac:dyDescent="0.15">
      <c r="A2041" s="4">
        <v>2043</v>
      </c>
      <c r="B2041" s="3" t="s">
        <v>4550</v>
      </c>
      <c r="C2041" s="3" t="s">
        <v>780</v>
      </c>
      <c r="D2041" s="5">
        <v>-1.5120374328811601</v>
      </c>
      <c r="E2041" s="3">
        <v>1.0047352670121801E-2</v>
      </c>
      <c r="F2041" s="2" t="s">
        <v>1386</v>
      </c>
    </row>
    <row r="2042" spans="1:6" x14ac:dyDescent="0.15">
      <c r="A2042" s="4">
        <v>2044</v>
      </c>
      <c r="B2042" s="3" t="s">
        <v>4551</v>
      </c>
      <c r="C2042" s="3" t="s">
        <v>146</v>
      </c>
      <c r="D2042" s="5">
        <v>-1.51286816970689</v>
      </c>
      <c r="E2042" s="3">
        <v>1.50279601176748E-3</v>
      </c>
      <c r="F2042" s="2" t="s">
        <v>1386</v>
      </c>
    </row>
    <row r="2043" spans="1:6" x14ac:dyDescent="0.15">
      <c r="A2043" s="4">
        <v>2045</v>
      </c>
      <c r="B2043" s="3" t="s">
        <v>4552</v>
      </c>
      <c r="C2043" s="3" t="s">
        <v>4553</v>
      </c>
      <c r="D2043" s="5">
        <v>-1.51766432510467</v>
      </c>
      <c r="E2043" s="3">
        <v>6.3572639218706297E-4</v>
      </c>
      <c r="F2043" s="2" t="s">
        <v>1386</v>
      </c>
    </row>
    <row r="2044" spans="1:6" x14ac:dyDescent="0.15">
      <c r="A2044" s="4">
        <v>2046</v>
      </c>
      <c r="B2044" s="3" t="s">
        <v>1373</v>
      </c>
      <c r="C2044" s="3" t="s">
        <v>1374</v>
      </c>
      <c r="D2044" s="5">
        <v>-1.51794561550277</v>
      </c>
      <c r="E2044" s="3">
        <v>4.9139864975300098E-3</v>
      </c>
      <c r="F2044" s="2" t="s">
        <v>1386</v>
      </c>
    </row>
    <row r="2045" spans="1:6" x14ac:dyDescent="0.15">
      <c r="A2045" s="4">
        <v>2047</v>
      </c>
      <c r="B2045" s="3" t="s">
        <v>4554</v>
      </c>
      <c r="C2045" s="3" t="s">
        <v>4555</v>
      </c>
      <c r="D2045" s="5">
        <v>-1.51804834004747</v>
      </c>
      <c r="E2045" s="3">
        <v>4.8112580652760499E-3</v>
      </c>
      <c r="F2045" s="2" t="s">
        <v>1386</v>
      </c>
    </row>
    <row r="2046" spans="1:6" x14ac:dyDescent="0.15">
      <c r="A2046" s="4">
        <v>2048</v>
      </c>
      <c r="B2046" s="3" t="s">
        <v>4556</v>
      </c>
      <c r="C2046" s="3" t="s">
        <v>4557</v>
      </c>
      <c r="D2046" s="5">
        <v>-1.5181349115079299</v>
      </c>
      <c r="E2046" s="3">
        <v>1.4552478349904099E-2</v>
      </c>
      <c r="F2046" s="2" t="s">
        <v>1386</v>
      </c>
    </row>
    <row r="2047" spans="1:6" x14ac:dyDescent="0.15">
      <c r="A2047" s="4">
        <v>2049</v>
      </c>
      <c r="B2047" s="3" t="s">
        <v>4558</v>
      </c>
      <c r="C2047" s="3" t="s">
        <v>4559</v>
      </c>
      <c r="D2047" s="5">
        <v>-1.5184032872444999</v>
      </c>
      <c r="E2047" s="3">
        <v>2.7065989874281701E-2</v>
      </c>
      <c r="F2047" s="2" t="s">
        <v>1386</v>
      </c>
    </row>
    <row r="2048" spans="1:6" x14ac:dyDescent="0.15">
      <c r="A2048" s="4">
        <v>2050</v>
      </c>
      <c r="B2048" s="3" t="s">
        <v>4560</v>
      </c>
      <c r="C2048" s="3" t="s">
        <v>854</v>
      </c>
      <c r="D2048" s="5">
        <v>-1.51964330714248</v>
      </c>
      <c r="E2048" s="6">
        <v>4.5750094663009298E-5</v>
      </c>
      <c r="F2048" s="2" t="s">
        <v>1386</v>
      </c>
    </row>
    <row r="2049" spans="1:6" x14ac:dyDescent="0.15">
      <c r="A2049" s="4">
        <v>2051</v>
      </c>
      <c r="B2049" s="3" t="s">
        <v>4561</v>
      </c>
      <c r="C2049" s="3" t="s">
        <v>4562</v>
      </c>
      <c r="D2049" s="5">
        <v>-1.51979351384013</v>
      </c>
      <c r="E2049" s="3">
        <v>1.8325394706366099E-2</v>
      </c>
      <c r="F2049" s="2" t="s">
        <v>1386</v>
      </c>
    </row>
    <row r="2050" spans="1:6" x14ac:dyDescent="0.15">
      <c r="A2050" s="4">
        <v>2052</v>
      </c>
      <c r="B2050" s="3" t="s">
        <v>4563</v>
      </c>
      <c r="C2050" s="3" t="s">
        <v>674</v>
      </c>
      <c r="D2050" s="5">
        <v>-1.5199065330876</v>
      </c>
      <c r="E2050" s="3">
        <v>1.07019769910926E-3</v>
      </c>
      <c r="F2050" s="2" t="s">
        <v>1386</v>
      </c>
    </row>
    <row r="2051" spans="1:6" x14ac:dyDescent="0.15">
      <c r="A2051" s="4">
        <v>2053</v>
      </c>
      <c r="B2051" s="3" t="s">
        <v>4564</v>
      </c>
      <c r="C2051" s="3" t="s">
        <v>4565</v>
      </c>
      <c r="D2051" s="5">
        <v>-1.52115058021139</v>
      </c>
      <c r="E2051" s="3">
        <v>2.0186964877487099E-2</v>
      </c>
      <c r="F2051" s="2" t="s">
        <v>1386</v>
      </c>
    </row>
    <row r="2052" spans="1:6" x14ac:dyDescent="0.15">
      <c r="A2052" s="4">
        <v>2054</v>
      </c>
      <c r="B2052" s="3" t="s">
        <v>1421</v>
      </c>
      <c r="C2052" s="3" t="s">
        <v>1422</v>
      </c>
      <c r="D2052" s="5">
        <v>-1.52242300148632</v>
      </c>
      <c r="E2052" s="3">
        <v>2.3423100666803101E-2</v>
      </c>
      <c r="F2052" s="2" t="s">
        <v>1386</v>
      </c>
    </row>
    <row r="2053" spans="1:6" x14ac:dyDescent="0.15">
      <c r="A2053" s="4">
        <v>2055</v>
      </c>
      <c r="B2053" s="3" t="s">
        <v>1340</v>
      </c>
      <c r="C2053" s="3" t="s">
        <v>1341</v>
      </c>
      <c r="D2053" s="5">
        <v>-1.52435125121435</v>
      </c>
      <c r="E2053" s="3">
        <v>1.4327665494698501E-2</v>
      </c>
      <c r="F2053" s="2" t="s">
        <v>1386</v>
      </c>
    </row>
    <row r="2054" spans="1:6" x14ac:dyDescent="0.15">
      <c r="A2054" s="4">
        <v>2056</v>
      </c>
      <c r="B2054" s="3" t="s">
        <v>4566</v>
      </c>
      <c r="C2054" s="3" t="s">
        <v>680</v>
      </c>
      <c r="D2054" s="5">
        <v>-1.52663094351902</v>
      </c>
      <c r="E2054" s="3">
        <v>3.9816969005979297E-4</v>
      </c>
      <c r="F2054" s="2" t="s">
        <v>1386</v>
      </c>
    </row>
    <row r="2055" spans="1:6" x14ac:dyDescent="0.15">
      <c r="A2055" s="4">
        <v>2057</v>
      </c>
      <c r="B2055" s="3" t="s">
        <v>4567</v>
      </c>
      <c r="C2055" s="3" t="s">
        <v>834</v>
      </c>
      <c r="D2055" s="5">
        <v>-1.5276664941881499</v>
      </c>
      <c r="E2055" s="3">
        <v>5.3603267111094804E-4</v>
      </c>
      <c r="F2055" s="2" t="s">
        <v>1386</v>
      </c>
    </row>
    <row r="2056" spans="1:6" x14ac:dyDescent="0.15">
      <c r="A2056" s="4">
        <v>2058</v>
      </c>
      <c r="B2056" s="3" t="s">
        <v>4568</v>
      </c>
      <c r="C2056" s="3" t="s">
        <v>417</v>
      </c>
      <c r="D2056" s="5">
        <v>-1.5295551413639701</v>
      </c>
      <c r="E2056" s="3">
        <v>4.6991001064932401E-4</v>
      </c>
      <c r="F2056" s="2" t="s">
        <v>1386</v>
      </c>
    </row>
    <row r="2057" spans="1:6" x14ac:dyDescent="0.15">
      <c r="A2057" s="4">
        <v>2059</v>
      </c>
      <c r="B2057" s="3" t="s">
        <v>4569</v>
      </c>
      <c r="C2057" s="3" t="s">
        <v>4570</v>
      </c>
      <c r="D2057" s="5">
        <v>-1.5300296934416699</v>
      </c>
      <c r="E2057" s="3">
        <v>5.9967830587694601E-3</v>
      </c>
      <c r="F2057" s="2" t="s">
        <v>1386</v>
      </c>
    </row>
    <row r="2058" spans="1:6" x14ac:dyDescent="0.15">
      <c r="A2058" s="4">
        <v>2060</v>
      </c>
      <c r="B2058" s="3" t="s">
        <v>4571</v>
      </c>
      <c r="C2058" s="3" t="s">
        <v>4572</v>
      </c>
      <c r="D2058" s="5">
        <v>-1.5307259743700601</v>
      </c>
      <c r="E2058" s="3">
        <v>1.5552960786027999E-3</v>
      </c>
      <c r="F2058" s="2" t="s">
        <v>1386</v>
      </c>
    </row>
    <row r="2059" spans="1:6" x14ac:dyDescent="0.15">
      <c r="A2059" s="4">
        <v>2061</v>
      </c>
      <c r="B2059" s="3" t="s">
        <v>4573</v>
      </c>
      <c r="C2059" s="3" t="s">
        <v>271</v>
      </c>
      <c r="D2059" s="5">
        <v>-1.5323227378625199</v>
      </c>
      <c r="E2059" s="3">
        <v>2.5682585242831499E-2</v>
      </c>
      <c r="F2059" s="2" t="s">
        <v>1386</v>
      </c>
    </row>
    <row r="2060" spans="1:6" x14ac:dyDescent="0.15">
      <c r="A2060" s="4">
        <v>2062</v>
      </c>
      <c r="B2060" s="3" t="s">
        <v>4574</v>
      </c>
      <c r="C2060" s="3" t="s">
        <v>963</v>
      </c>
      <c r="D2060" s="5">
        <v>-1.53403403094333</v>
      </c>
      <c r="E2060" s="3">
        <v>1.3694462464996001E-3</v>
      </c>
      <c r="F2060" s="2" t="s">
        <v>1386</v>
      </c>
    </row>
    <row r="2061" spans="1:6" x14ac:dyDescent="0.15">
      <c r="A2061" s="4">
        <v>2063</v>
      </c>
      <c r="B2061" s="3" t="s">
        <v>4575</v>
      </c>
      <c r="C2061" s="3" t="s">
        <v>4576</v>
      </c>
      <c r="D2061" s="5">
        <v>-1.53599752030641</v>
      </c>
      <c r="E2061" s="3">
        <v>8.6764631881362294E-3</v>
      </c>
      <c r="F2061" s="2" t="s">
        <v>1386</v>
      </c>
    </row>
    <row r="2062" spans="1:6" x14ac:dyDescent="0.15">
      <c r="A2062" s="4">
        <v>2064</v>
      </c>
      <c r="B2062" s="3" t="s">
        <v>4577</v>
      </c>
      <c r="C2062" s="3" t="s">
        <v>35</v>
      </c>
      <c r="D2062" s="5">
        <v>-1.5375017028393501</v>
      </c>
      <c r="E2062" s="3">
        <v>2.7265994824981102E-3</v>
      </c>
      <c r="F2062" s="2" t="s">
        <v>1386</v>
      </c>
    </row>
    <row r="2063" spans="1:6" x14ac:dyDescent="0.15">
      <c r="A2063" s="4">
        <v>2065</v>
      </c>
      <c r="B2063" s="3" t="s">
        <v>4578</v>
      </c>
      <c r="C2063" s="3" t="s">
        <v>4579</v>
      </c>
      <c r="D2063" s="5">
        <v>-1.53977527081979</v>
      </c>
      <c r="E2063" s="3">
        <v>4.3961909261161503E-3</v>
      </c>
      <c r="F2063" s="2" t="s">
        <v>1386</v>
      </c>
    </row>
    <row r="2064" spans="1:6" x14ac:dyDescent="0.15">
      <c r="A2064" s="4">
        <v>2066</v>
      </c>
      <c r="B2064" s="3" t="s">
        <v>4580</v>
      </c>
      <c r="C2064" s="3" t="s">
        <v>4581</v>
      </c>
      <c r="D2064" s="5">
        <v>-1.5406548233150099</v>
      </c>
      <c r="E2064" s="6">
        <v>6.1024416922747198E-5</v>
      </c>
      <c r="F2064" s="2" t="s">
        <v>1386</v>
      </c>
    </row>
    <row r="2065" spans="1:6" x14ac:dyDescent="0.15">
      <c r="A2065" s="4">
        <v>2067</v>
      </c>
      <c r="B2065" s="3" t="s">
        <v>4582</v>
      </c>
      <c r="C2065" s="3" t="s">
        <v>917</v>
      </c>
      <c r="D2065" s="5">
        <v>-1.5422948320076799</v>
      </c>
      <c r="E2065" s="6">
        <v>8.0869119146991604E-5</v>
      </c>
      <c r="F2065" s="2" t="s">
        <v>1386</v>
      </c>
    </row>
    <row r="2066" spans="1:6" x14ac:dyDescent="0.15">
      <c r="A2066" s="4">
        <v>2068</v>
      </c>
      <c r="B2066" s="3" t="s">
        <v>4583</v>
      </c>
      <c r="C2066" s="3" t="s">
        <v>923</v>
      </c>
      <c r="D2066" s="5">
        <v>-1.5439000990949501</v>
      </c>
      <c r="E2066" s="3">
        <v>1.3724839146981299E-2</v>
      </c>
      <c r="F2066" s="2" t="s">
        <v>1386</v>
      </c>
    </row>
    <row r="2067" spans="1:6" x14ac:dyDescent="0.15">
      <c r="A2067" s="4">
        <v>2069</v>
      </c>
      <c r="B2067" s="3" t="s">
        <v>4584</v>
      </c>
      <c r="C2067" s="3" t="s">
        <v>4585</v>
      </c>
      <c r="D2067" s="5">
        <v>-1.54661439617649</v>
      </c>
      <c r="E2067" s="6">
        <v>1.0909580022584301E-5</v>
      </c>
      <c r="F2067" s="2" t="s">
        <v>1386</v>
      </c>
    </row>
    <row r="2068" spans="1:6" x14ac:dyDescent="0.15">
      <c r="A2068" s="4">
        <v>2070</v>
      </c>
      <c r="B2068" s="3" t="s">
        <v>4586</v>
      </c>
      <c r="C2068" s="3" t="s">
        <v>4587</v>
      </c>
      <c r="D2068" s="5">
        <v>-1.54693396846536</v>
      </c>
      <c r="E2068" s="3">
        <v>9.5226568927158292E-3</v>
      </c>
      <c r="F2068" s="2" t="s">
        <v>1386</v>
      </c>
    </row>
    <row r="2069" spans="1:6" x14ac:dyDescent="0.15">
      <c r="A2069" s="4">
        <v>2071</v>
      </c>
      <c r="B2069" s="3" t="s">
        <v>4588</v>
      </c>
      <c r="C2069" s="3" t="s">
        <v>4589</v>
      </c>
      <c r="D2069" s="5">
        <v>-1.5480033527321599</v>
      </c>
      <c r="E2069" s="3">
        <v>4.6620913888317697E-2</v>
      </c>
      <c r="F2069" s="2" t="s">
        <v>1386</v>
      </c>
    </row>
    <row r="2070" spans="1:6" x14ac:dyDescent="0.15">
      <c r="A2070" s="4">
        <v>2072</v>
      </c>
      <c r="B2070" s="3" t="s">
        <v>4590</v>
      </c>
      <c r="C2070" s="3" t="s">
        <v>4591</v>
      </c>
      <c r="D2070" s="5">
        <v>-1.5490651933261099</v>
      </c>
      <c r="E2070" s="3">
        <v>1.0370924700152301E-2</v>
      </c>
      <c r="F2070" s="2" t="s">
        <v>1386</v>
      </c>
    </row>
    <row r="2071" spans="1:6" x14ac:dyDescent="0.15">
      <c r="A2071" s="4">
        <v>2073</v>
      </c>
      <c r="B2071" s="3" t="s">
        <v>4592</v>
      </c>
      <c r="C2071" s="3" t="s">
        <v>4593</v>
      </c>
      <c r="D2071" s="5">
        <v>-1.55186252836281</v>
      </c>
      <c r="E2071" s="3">
        <v>4.8124076842819302E-2</v>
      </c>
      <c r="F2071" s="2" t="s">
        <v>1386</v>
      </c>
    </row>
    <row r="2072" spans="1:6" x14ac:dyDescent="0.15">
      <c r="A2072" s="4">
        <v>2074</v>
      </c>
      <c r="B2072" s="3" t="s">
        <v>4594</v>
      </c>
      <c r="C2072" s="3" t="s">
        <v>4595</v>
      </c>
      <c r="D2072" s="5">
        <v>-1.5520891731761199</v>
      </c>
      <c r="E2072" s="3">
        <v>1.4126758473609799E-3</v>
      </c>
      <c r="F2072" s="2" t="s">
        <v>1386</v>
      </c>
    </row>
    <row r="2073" spans="1:6" x14ac:dyDescent="0.15">
      <c r="A2073" s="4">
        <v>2075</v>
      </c>
      <c r="B2073" s="3" t="s">
        <v>4596</v>
      </c>
      <c r="C2073" s="3" t="s">
        <v>4597</v>
      </c>
      <c r="D2073" s="5">
        <v>-1.55334298358791</v>
      </c>
      <c r="E2073" s="3">
        <v>4.2533161340993601E-2</v>
      </c>
      <c r="F2073" s="2" t="s">
        <v>1386</v>
      </c>
    </row>
    <row r="2074" spans="1:6" x14ac:dyDescent="0.15">
      <c r="A2074" s="4">
        <v>2076</v>
      </c>
      <c r="B2074" s="3" t="s">
        <v>4598</v>
      </c>
      <c r="C2074" s="3" t="s">
        <v>4599</v>
      </c>
      <c r="D2074" s="5">
        <v>-1.5555655786321201</v>
      </c>
      <c r="E2074" s="3">
        <v>4.2712594004575104E-3</v>
      </c>
      <c r="F2074" s="2" t="s">
        <v>1386</v>
      </c>
    </row>
    <row r="2075" spans="1:6" x14ac:dyDescent="0.15">
      <c r="A2075" s="4">
        <v>2077</v>
      </c>
      <c r="B2075" s="3" t="s">
        <v>4600</v>
      </c>
      <c r="C2075" s="3" t="s">
        <v>900</v>
      </c>
      <c r="D2075" s="5">
        <v>-1.5572739775062501</v>
      </c>
      <c r="E2075" s="3">
        <v>9.0067516147707295E-3</v>
      </c>
      <c r="F2075" s="2" t="s">
        <v>1386</v>
      </c>
    </row>
    <row r="2076" spans="1:6" x14ac:dyDescent="0.15">
      <c r="A2076" s="4">
        <v>2078</v>
      </c>
      <c r="B2076" s="3" t="s">
        <v>4601</v>
      </c>
      <c r="C2076" s="3" t="s">
        <v>984</v>
      </c>
      <c r="D2076" s="5">
        <v>-1.56094772669923</v>
      </c>
      <c r="E2076" s="3">
        <v>2.76381329213465E-4</v>
      </c>
      <c r="F2076" s="2" t="s">
        <v>1386</v>
      </c>
    </row>
    <row r="2077" spans="1:6" x14ac:dyDescent="0.15">
      <c r="A2077" s="4">
        <v>2079</v>
      </c>
      <c r="B2077" s="3" t="s">
        <v>4602</v>
      </c>
      <c r="C2077" s="3" t="s">
        <v>4603</v>
      </c>
      <c r="D2077" s="5">
        <v>-1.56114947445644</v>
      </c>
      <c r="E2077" s="3">
        <v>1.78980995207575E-2</v>
      </c>
      <c r="F2077" s="2" t="s">
        <v>1386</v>
      </c>
    </row>
    <row r="2078" spans="1:6" x14ac:dyDescent="0.15">
      <c r="A2078" s="4">
        <v>2080</v>
      </c>
      <c r="B2078" s="3" t="s">
        <v>4604</v>
      </c>
      <c r="C2078" s="3" t="s">
        <v>958</v>
      </c>
      <c r="D2078" s="5">
        <v>-1.5613854165993799</v>
      </c>
      <c r="E2078" s="3">
        <v>2.18085144107295E-4</v>
      </c>
      <c r="F2078" s="2" t="s">
        <v>1386</v>
      </c>
    </row>
    <row r="2079" spans="1:6" x14ac:dyDescent="0.15">
      <c r="A2079" s="4">
        <v>2081</v>
      </c>
      <c r="B2079" s="3" t="s">
        <v>4605</v>
      </c>
      <c r="C2079" s="3" t="s">
        <v>4606</v>
      </c>
      <c r="D2079" s="5">
        <v>-1.5616242506736999</v>
      </c>
      <c r="E2079" s="3">
        <v>7.9167133973481393E-3</v>
      </c>
      <c r="F2079" s="2" t="s">
        <v>1386</v>
      </c>
    </row>
    <row r="2080" spans="1:6" x14ac:dyDescent="0.15">
      <c r="A2080" s="4">
        <v>2082</v>
      </c>
      <c r="B2080" s="3" t="s">
        <v>4607</v>
      </c>
      <c r="C2080" s="3" t="s">
        <v>4608</v>
      </c>
      <c r="D2080" s="5">
        <v>-1.5617799719469601</v>
      </c>
      <c r="E2080" s="3">
        <v>1.17602533258904E-2</v>
      </c>
      <c r="F2080" s="2" t="s">
        <v>1386</v>
      </c>
    </row>
    <row r="2081" spans="1:6" x14ac:dyDescent="0.15">
      <c r="A2081" s="4">
        <v>2083</v>
      </c>
      <c r="B2081" s="3" t="s">
        <v>4609</v>
      </c>
      <c r="C2081" s="3" t="s">
        <v>856</v>
      </c>
      <c r="D2081" s="5">
        <v>-1.56600105611772</v>
      </c>
      <c r="E2081" s="3">
        <v>5.8580263113515796E-3</v>
      </c>
      <c r="F2081" s="2" t="s">
        <v>1386</v>
      </c>
    </row>
    <row r="2082" spans="1:6" x14ac:dyDescent="0.15">
      <c r="A2082" s="4">
        <v>2084</v>
      </c>
      <c r="B2082" s="3" t="s">
        <v>4610</v>
      </c>
      <c r="C2082" s="3" t="s">
        <v>4611</v>
      </c>
      <c r="D2082" s="5">
        <v>-1.5669379123621101</v>
      </c>
      <c r="E2082" s="3">
        <v>4.40527581145243E-4</v>
      </c>
      <c r="F2082" s="2" t="s">
        <v>1386</v>
      </c>
    </row>
    <row r="2083" spans="1:6" x14ac:dyDescent="0.15">
      <c r="A2083" s="4">
        <v>2085</v>
      </c>
      <c r="B2083" s="3" t="s">
        <v>4612</v>
      </c>
      <c r="C2083" s="3" t="s">
        <v>4613</v>
      </c>
      <c r="D2083" s="5">
        <v>-1.5670511854574301</v>
      </c>
      <c r="E2083" s="3">
        <v>3.37256150697475E-3</v>
      </c>
      <c r="F2083" s="2" t="s">
        <v>1386</v>
      </c>
    </row>
    <row r="2084" spans="1:6" x14ac:dyDescent="0.15">
      <c r="A2084" s="4">
        <v>2086</v>
      </c>
      <c r="B2084" s="3" t="s">
        <v>4614</v>
      </c>
      <c r="C2084" s="3" t="s">
        <v>4615</v>
      </c>
      <c r="D2084" s="5">
        <v>-1.5694129514452499</v>
      </c>
      <c r="E2084" s="3">
        <v>2.5072841297772699E-3</v>
      </c>
      <c r="F2084" s="2" t="s">
        <v>1386</v>
      </c>
    </row>
    <row r="2085" spans="1:6" x14ac:dyDescent="0.15">
      <c r="A2085" s="4">
        <v>2087</v>
      </c>
      <c r="B2085" s="3" t="s">
        <v>4616</v>
      </c>
      <c r="C2085" s="3" t="s">
        <v>784</v>
      </c>
      <c r="D2085" s="5">
        <v>-1.57150135821849</v>
      </c>
      <c r="E2085" s="3">
        <v>2.5263424241120901E-4</v>
      </c>
      <c r="F2085" s="2" t="s">
        <v>1386</v>
      </c>
    </row>
    <row r="2086" spans="1:6" x14ac:dyDescent="0.15">
      <c r="A2086" s="4">
        <v>2088</v>
      </c>
      <c r="B2086" s="3" t="s">
        <v>4617</v>
      </c>
      <c r="C2086" s="3" t="s">
        <v>4618</v>
      </c>
      <c r="D2086" s="5">
        <v>-1.5716586773165799</v>
      </c>
      <c r="E2086" s="3">
        <v>5.2161957525987297E-3</v>
      </c>
      <c r="F2086" s="2" t="s">
        <v>1386</v>
      </c>
    </row>
    <row r="2087" spans="1:6" x14ac:dyDescent="0.15">
      <c r="A2087" s="4">
        <v>2089</v>
      </c>
      <c r="B2087" s="3" t="s">
        <v>4619</v>
      </c>
      <c r="C2087" s="3" t="s">
        <v>947</v>
      </c>
      <c r="D2087" s="5">
        <v>-1.57718351566591</v>
      </c>
      <c r="E2087" s="3">
        <v>2.6999217705684199E-4</v>
      </c>
      <c r="F2087" s="2" t="s">
        <v>1386</v>
      </c>
    </row>
    <row r="2088" spans="1:6" x14ac:dyDescent="0.15">
      <c r="A2088" s="4">
        <v>2090</v>
      </c>
      <c r="B2088" s="3" t="s">
        <v>4620</v>
      </c>
      <c r="C2088" s="3" t="s">
        <v>4621</v>
      </c>
      <c r="D2088" s="5">
        <v>-1.57729877443299</v>
      </c>
      <c r="E2088" s="3">
        <v>3.6805003606874698E-4</v>
      </c>
      <c r="F2088" s="2" t="s">
        <v>1386</v>
      </c>
    </row>
    <row r="2089" spans="1:6" x14ac:dyDescent="0.15">
      <c r="A2089" s="4">
        <v>2091</v>
      </c>
      <c r="B2089" s="3" t="s">
        <v>4622</v>
      </c>
      <c r="C2089" s="3" t="s">
        <v>4623</v>
      </c>
      <c r="D2089" s="5">
        <v>-1.5775391650247601</v>
      </c>
      <c r="E2089" s="3">
        <v>2.4088379401747899E-2</v>
      </c>
      <c r="F2089" s="2" t="s">
        <v>1386</v>
      </c>
    </row>
    <row r="2090" spans="1:6" x14ac:dyDescent="0.15">
      <c r="A2090" s="4">
        <v>2092</v>
      </c>
      <c r="B2090" s="3" t="s">
        <v>4624</v>
      </c>
      <c r="C2090" s="3" t="s">
        <v>974</v>
      </c>
      <c r="D2090" s="5">
        <v>-1.57795358618528</v>
      </c>
      <c r="E2090" s="3">
        <v>1.5744526757771599E-4</v>
      </c>
      <c r="F2090" s="2" t="s">
        <v>1386</v>
      </c>
    </row>
    <row r="2091" spans="1:6" x14ac:dyDescent="0.15">
      <c r="A2091" s="4">
        <v>2093</v>
      </c>
      <c r="B2091" s="3" t="s">
        <v>4625</v>
      </c>
      <c r="C2091" s="3" t="s">
        <v>261</v>
      </c>
      <c r="D2091" s="5">
        <v>-1.5780095131632099</v>
      </c>
      <c r="E2091" s="3">
        <v>7.6267238487221997E-4</v>
      </c>
      <c r="F2091" s="2" t="s">
        <v>1386</v>
      </c>
    </row>
    <row r="2092" spans="1:6" x14ac:dyDescent="0.15">
      <c r="A2092" s="4">
        <v>2094</v>
      </c>
      <c r="B2092" s="3" t="s">
        <v>4626</v>
      </c>
      <c r="C2092" s="3" t="s">
        <v>4627</v>
      </c>
      <c r="D2092" s="5">
        <v>-1.5784307308504</v>
      </c>
      <c r="E2092" s="6">
        <v>7.3323607500571396E-6</v>
      </c>
      <c r="F2092" s="2" t="s">
        <v>1386</v>
      </c>
    </row>
    <row r="2093" spans="1:6" x14ac:dyDescent="0.15">
      <c r="A2093" s="4">
        <v>2095</v>
      </c>
      <c r="B2093" s="3" t="s">
        <v>4628</v>
      </c>
      <c r="C2093" s="3" t="s">
        <v>4629</v>
      </c>
      <c r="D2093" s="5">
        <v>-1.57847567527748</v>
      </c>
      <c r="E2093" s="3">
        <v>2.7176098726791199E-2</v>
      </c>
      <c r="F2093" s="2" t="s">
        <v>1386</v>
      </c>
    </row>
    <row r="2094" spans="1:6" x14ac:dyDescent="0.15">
      <c r="A2094" s="4">
        <v>2096</v>
      </c>
      <c r="B2094" s="3" t="s">
        <v>4630</v>
      </c>
      <c r="C2094" s="3" t="s">
        <v>4631</v>
      </c>
      <c r="D2094" s="5">
        <v>-1.58006771249475</v>
      </c>
      <c r="E2094" s="3">
        <v>1.29683320938239E-3</v>
      </c>
      <c r="F2094" s="2" t="s">
        <v>1386</v>
      </c>
    </row>
    <row r="2095" spans="1:6" x14ac:dyDescent="0.15">
      <c r="A2095" s="4">
        <v>2097</v>
      </c>
      <c r="B2095" s="3" t="s">
        <v>4632</v>
      </c>
      <c r="C2095" s="3" t="s">
        <v>4633</v>
      </c>
      <c r="D2095" s="5">
        <v>-1.5801516445939601</v>
      </c>
      <c r="E2095" s="3">
        <v>3.6901212984077202E-3</v>
      </c>
      <c r="F2095" s="2" t="s">
        <v>1386</v>
      </c>
    </row>
    <row r="2096" spans="1:6" x14ac:dyDescent="0.15">
      <c r="A2096" s="4">
        <v>2098</v>
      </c>
      <c r="B2096" s="3" t="s">
        <v>4634</v>
      </c>
      <c r="C2096" s="3" t="s">
        <v>4635</v>
      </c>
      <c r="D2096" s="5">
        <v>-1.5813456391476399</v>
      </c>
      <c r="E2096" s="3">
        <v>3.0171428131933201E-2</v>
      </c>
      <c r="F2096" s="2" t="s">
        <v>1386</v>
      </c>
    </row>
    <row r="2097" spans="1:6" x14ac:dyDescent="0.15">
      <c r="A2097" s="4">
        <v>2099</v>
      </c>
      <c r="B2097" s="3" t="s">
        <v>4636</v>
      </c>
      <c r="C2097" s="3" t="s">
        <v>4637</v>
      </c>
      <c r="D2097" s="5">
        <v>-1.5820042499520499</v>
      </c>
      <c r="E2097" s="3">
        <v>3.8141147550848603E-2</v>
      </c>
      <c r="F2097" s="2" t="s">
        <v>1386</v>
      </c>
    </row>
    <row r="2098" spans="1:6" x14ac:dyDescent="0.15">
      <c r="A2098" s="4">
        <v>2100</v>
      </c>
      <c r="B2098" s="3" t="s">
        <v>4638</v>
      </c>
      <c r="C2098" s="3" t="s">
        <v>4639</v>
      </c>
      <c r="D2098" s="5">
        <v>-1.5837520791494399</v>
      </c>
      <c r="E2098" s="3">
        <v>2.0395080893544001E-4</v>
      </c>
      <c r="F2098" s="2" t="s">
        <v>1386</v>
      </c>
    </row>
    <row r="2099" spans="1:6" x14ac:dyDescent="0.15">
      <c r="A2099" s="4">
        <v>2101</v>
      </c>
      <c r="B2099" s="3" t="s">
        <v>4640</v>
      </c>
      <c r="C2099" s="3" t="s">
        <v>965</v>
      </c>
      <c r="D2099" s="5">
        <v>-1.58463037556471</v>
      </c>
      <c r="E2099" s="3">
        <v>4.94109842119543E-4</v>
      </c>
      <c r="F2099" s="2" t="s">
        <v>1386</v>
      </c>
    </row>
    <row r="2100" spans="1:6" x14ac:dyDescent="0.15">
      <c r="A2100" s="4">
        <v>2102</v>
      </c>
      <c r="B2100" s="3" t="s">
        <v>4641</v>
      </c>
      <c r="C2100" s="3" t="s">
        <v>4642</v>
      </c>
      <c r="D2100" s="5">
        <v>-1.5863838037339499</v>
      </c>
      <c r="E2100" s="3">
        <v>1.3938468359127401E-3</v>
      </c>
      <c r="F2100" s="2" t="s">
        <v>1386</v>
      </c>
    </row>
    <row r="2101" spans="1:6" x14ac:dyDescent="0.15">
      <c r="A2101" s="4">
        <v>2103</v>
      </c>
      <c r="B2101" s="3" t="s">
        <v>4643</v>
      </c>
      <c r="C2101" s="3" t="s">
        <v>120</v>
      </c>
      <c r="D2101" s="5">
        <v>-1.5894541570109799</v>
      </c>
      <c r="E2101" s="3">
        <v>3.2131547080178397E-4</v>
      </c>
      <c r="F2101" s="2" t="s">
        <v>1386</v>
      </c>
    </row>
    <row r="2102" spans="1:6" x14ac:dyDescent="0.15">
      <c r="A2102" s="4">
        <v>2104</v>
      </c>
      <c r="B2102" s="3" t="s">
        <v>4644</v>
      </c>
      <c r="C2102" s="3" t="s">
        <v>4645</v>
      </c>
      <c r="D2102" s="5">
        <v>-1.59061663146987</v>
      </c>
      <c r="E2102" s="3">
        <v>1.0193128795139899E-2</v>
      </c>
      <c r="F2102" s="2" t="s">
        <v>1386</v>
      </c>
    </row>
    <row r="2103" spans="1:6" x14ac:dyDescent="0.15">
      <c r="A2103" s="4">
        <v>2105</v>
      </c>
      <c r="B2103" s="3" t="s">
        <v>4646</v>
      </c>
      <c r="C2103" s="3" t="s">
        <v>4647</v>
      </c>
      <c r="D2103" s="5">
        <v>-1.5932259608638399</v>
      </c>
      <c r="E2103" s="3">
        <v>8.8251806278872495E-4</v>
      </c>
      <c r="F2103" s="2" t="s">
        <v>1386</v>
      </c>
    </row>
    <row r="2104" spans="1:6" x14ac:dyDescent="0.15">
      <c r="A2104" s="4">
        <v>2106</v>
      </c>
      <c r="B2104" s="3" t="s">
        <v>4648</v>
      </c>
      <c r="C2104" s="3" t="s">
        <v>4649</v>
      </c>
      <c r="D2104" s="5">
        <v>-1.5934414165678701</v>
      </c>
      <c r="E2104" s="6">
        <v>8.3898009261158005E-5</v>
      </c>
      <c r="F2104" s="2" t="s">
        <v>1386</v>
      </c>
    </row>
    <row r="2105" spans="1:6" x14ac:dyDescent="0.15">
      <c r="A2105" s="4">
        <v>2107</v>
      </c>
      <c r="B2105" s="3" t="s">
        <v>4650</v>
      </c>
      <c r="C2105" s="3" t="s">
        <v>822</v>
      </c>
      <c r="D2105" s="5">
        <v>-1.59472821282472</v>
      </c>
      <c r="E2105" s="3">
        <v>2.8353983001984599E-2</v>
      </c>
      <c r="F2105" s="2" t="s">
        <v>1386</v>
      </c>
    </row>
    <row r="2106" spans="1:6" x14ac:dyDescent="0.15">
      <c r="A2106" s="4">
        <v>2108</v>
      </c>
      <c r="B2106" s="3" t="s">
        <v>4651</v>
      </c>
      <c r="C2106" s="3" t="s">
        <v>4652</v>
      </c>
      <c r="D2106" s="5">
        <v>-1.5951473477167299</v>
      </c>
      <c r="E2106" s="3">
        <v>9.9801448926088005E-4</v>
      </c>
      <c r="F2106" s="2" t="s">
        <v>1386</v>
      </c>
    </row>
    <row r="2107" spans="1:6" x14ac:dyDescent="0.15">
      <c r="A2107" s="4">
        <v>2109</v>
      </c>
      <c r="B2107" s="3" t="s">
        <v>4653</v>
      </c>
      <c r="C2107" s="3" t="s">
        <v>4654</v>
      </c>
      <c r="D2107" s="5">
        <v>-1.5963592085840099</v>
      </c>
      <c r="E2107" s="6">
        <v>1.4555856984152201E-6</v>
      </c>
      <c r="F2107" s="2" t="s">
        <v>1386</v>
      </c>
    </row>
    <row r="2108" spans="1:6" x14ac:dyDescent="0.15">
      <c r="A2108" s="4">
        <v>2110</v>
      </c>
      <c r="B2108" s="3" t="s">
        <v>4655</v>
      </c>
      <c r="C2108" s="3" t="s">
        <v>4656</v>
      </c>
      <c r="D2108" s="5">
        <v>-1.5983504663075101</v>
      </c>
      <c r="E2108" s="3">
        <v>2.3345693722465199E-4</v>
      </c>
      <c r="F2108" s="2" t="s">
        <v>1386</v>
      </c>
    </row>
    <row r="2109" spans="1:6" x14ac:dyDescent="0.15">
      <c r="A2109" s="4">
        <v>2111</v>
      </c>
      <c r="B2109" s="3" t="s">
        <v>4657</v>
      </c>
      <c r="C2109" s="3" t="s">
        <v>789</v>
      </c>
      <c r="D2109" s="5">
        <v>-1.5985764857598299</v>
      </c>
      <c r="E2109" s="3">
        <v>4.13489937970876E-4</v>
      </c>
      <c r="F2109" s="2" t="s">
        <v>1386</v>
      </c>
    </row>
    <row r="2110" spans="1:6" x14ac:dyDescent="0.15">
      <c r="A2110" s="4">
        <v>2112</v>
      </c>
      <c r="B2110" s="3" t="s">
        <v>4658</v>
      </c>
      <c r="C2110" s="3" t="s">
        <v>4659</v>
      </c>
      <c r="D2110" s="5">
        <v>-1.5988424434075801</v>
      </c>
      <c r="E2110" s="3">
        <v>4.2834386258915197E-2</v>
      </c>
      <c r="F2110" s="2" t="s">
        <v>1386</v>
      </c>
    </row>
    <row r="2111" spans="1:6" x14ac:dyDescent="0.15">
      <c r="A2111" s="4">
        <v>2113</v>
      </c>
      <c r="B2111" s="3" t="s">
        <v>4660</v>
      </c>
      <c r="C2111" s="3" t="s">
        <v>4661</v>
      </c>
      <c r="D2111" s="5">
        <v>-1.5990035998998799</v>
      </c>
      <c r="E2111" s="3">
        <v>8.2170348304665096E-3</v>
      </c>
      <c r="F2111" s="2" t="s">
        <v>1386</v>
      </c>
    </row>
    <row r="2112" spans="1:6" x14ac:dyDescent="0.15">
      <c r="A2112" s="4">
        <v>2114</v>
      </c>
      <c r="B2112" s="3" t="s">
        <v>4662</v>
      </c>
      <c r="C2112" s="3" t="s">
        <v>4663</v>
      </c>
      <c r="D2112" s="5">
        <v>-1.5995966316757799</v>
      </c>
      <c r="E2112" s="6">
        <v>9.2793010696975997E-5</v>
      </c>
      <c r="F2112" s="2" t="s">
        <v>1386</v>
      </c>
    </row>
    <row r="2113" spans="1:6" x14ac:dyDescent="0.15">
      <c r="A2113" s="4">
        <v>2115</v>
      </c>
      <c r="B2113" s="3" t="s">
        <v>4664</v>
      </c>
      <c r="C2113" s="3" t="s">
        <v>4665</v>
      </c>
      <c r="D2113" s="5">
        <v>-1.6007176125286999</v>
      </c>
      <c r="E2113" s="3">
        <v>2.3225895098320501E-2</v>
      </c>
      <c r="F2113" s="2" t="s">
        <v>1386</v>
      </c>
    </row>
    <row r="2114" spans="1:6" x14ac:dyDescent="0.15">
      <c r="A2114" s="4">
        <v>2116</v>
      </c>
      <c r="B2114" s="3" t="s">
        <v>4666</v>
      </c>
      <c r="C2114" s="3" t="s">
        <v>729</v>
      </c>
      <c r="D2114" s="5">
        <v>-1.6020532878593701</v>
      </c>
      <c r="E2114" s="3">
        <v>2.2675369823437899E-2</v>
      </c>
      <c r="F2114" s="2" t="s">
        <v>1386</v>
      </c>
    </row>
    <row r="2115" spans="1:6" x14ac:dyDescent="0.15">
      <c r="A2115" s="4">
        <v>2117</v>
      </c>
      <c r="B2115" s="3" t="s">
        <v>4667</v>
      </c>
      <c r="C2115" s="3" t="s">
        <v>117</v>
      </c>
      <c r="D2115" s="5">
        <v>-1.6036526455392499</v>
      </c>
      <c r="E2115" s="6">
        <v>6.3664540952101302E-5</v>
      </c>
      <c r="F2115" s="2" t="s">
        <v>1386</v>
      </c>
    </row>
    <row r="2116" spans="1:6" x14ac:dyDescent="0.15">
      <c r="A2116" s="4">
        <v>2118</v>
      </c>
      <c r="B2116" s="3" t="s">
        <v>1404</v>
      </c>
      <c r="C2116" s="3" t="s">
        <v>1405</v>
      </c>
      <c r="D2116" s="5">
        <v>-1.6079734392718401</v>
      </c>
      <c r="E2116" s="3">
        <v>6.1810784036370903E-3</v>
      </c>
      <c r="F2116" s="2" t="s">
        <v>1386</v>
      </c>
    </row>
    <row r="2117" spans="1:6" x14ac:dyDescent="0.15">
      <c r="A2117" s="4">
        <v>2119</v>
      </c>
      <c r="B2117" s="3" t="s">
        <v>4668</v>
      </c>
      <c r="C2117" s="3" t="s">
        <v>869</v>
      </c>
      <c r="D2117" s="5">
        <v>-1.6083969807571401</v>
      </c>
      <c r="E2117" s="6">
        <v>3.3774088087318302E-5</v>
      </c>
      <c r="F2117" s="2" t="s">
        <v>1386</v>
      </c>
    </row>
    <row r="2118" spans="1:6" x14ac:dyDescent="0.15">
      <c r="A2118" s="4">
        <v>2120</v>
      </c>
      <c r="B2118" s="3" t="s">
        <v>4669</v>
      </c>
      <c r="C2118" s="3" t="s">
        <v>4670</v>
      </c>
      <c r="D2118" s="5">
        <v>-1.61102208784343</v>
      </c>
      <c r="E2118" s="3">
        <v>4.2568310282339997E-2</v>
      </c>
      <c r="F2118" s="2" t="s">
        <v>1386</v>
      </c>
    </row>
    <row r="2119" spans="1:6" x14ac:dyDescent="0.15">
      <c r="A2119" s="4">
        <v>2121</v>
      </c>
      <c r="B2119" s="3" t="s">
        <v>4671</v>
      </c>
      <c r="C2119" s="3" t="s">
        <v>4672</v>
      </c>
      <c r="D2119" s="5">
        <v>-1.6112154996438099</v>
      </c>
      <c r="E2119" s="3">
        <v>5.6984813030676804E-3</v>
      </c>
      <c r="F2119" s="2" t="s">
        <v>1386</v>
      </c>
    </row>
    <row r="2120" spans="1:6" x14ac:dyDescent="0.15">
      <c r="A2120" s="4">
        <v>2122</v>
      </c>
      <c r="B2120" s="3" t="s">
        <v>4673</v>
      </c>
      <c r="C2120" s="3" t="s">
        <v>226</v>
      </c>
      <c r="D2120" s="5">
        <v>-1.61184431253466</v>
      </c>
      <c r="E2120" s="3">
        <v>1.7645610728251299E-2</v>
      </c>
      <c r="F2120" s="2" t="s">
        <v>1386</v>
      </c>
    </row>
    <row r="2121" spans="1:6" x14ac:dyDescent="0.15">
      <c r="A2121" s="4">
        <v>2123</v>
      </c>
      <c r="B2121" s="3" t="s">
        <v>4674</v>
      </c>
      <c r="C2121" s="3" t="s">
        <v>898</v>
      </c>
      <c r="D2121" s="5">
        <v>-1.6119752959386899</v>
      </c>
      <c r="E2121" s="3">
        <v>3.5031965986322602E-3</v>
      </c>
      <c r="F2121" s="2" t="s">
        <v>1386</v>
      </c>
    </row>
    <row r="2122" spans="1:6" x14ac:dyDescent="0.15">
      <c r="A2122" s="4">
        <v>2124</v>
      </c>
      <c r="B2122" s="3" t="s">
        <v>4675</v>
      </c>
      <c r="C2122" s="3" t="s">
        <v>4676</v>
      </c>
      <c r="D2122" s="5">
        <v>-1.61321132261891</v>
      </c>
      <c r="E2122" s="3">
        <v>3.6585176198453397E-2</v>
      </c>
      <c r="F2122" s="2" t="s">
        <v>1386</v>
      </c>
    </row>
    <row r="2123" spans="1:6" x14ac:dyDescent="0.15">
      <c r="A2123" s="4">
        <v>2125</v>
      </c>
      <c r="B2123" s="3" t="s">
        <v>4677</v>
      </c>
      <c r="C2123" s="3" t="s">
        <v>4678</v>
      </c>
      <c r="D2123" s="5">
        <v>-1.61594779605932</v>
      </c>
      <c r="E2123" s="3">
        <v>7.1135421844737796E-3</v>
      </c>
      <c r="F2123" s="2" t="s">
        <v>1386</v>
      </c>
    </row>
    <row r="2124" spans="1:6" x14ac:dyDescent="0.15">
      <c r="A2124" s="4">
        <v>2126</v>
      </c>
      <c r="B2124" s="3" t="s">
        <v>4679</v>
      </c>
      <c r="C2124" s="3" t="s">
        <v>4680</v>
      </c>
      <c r="D2124" s="5">
        <v>-1.6160111380420401</v>
      </c>
      <c r="E2124" s="3">
        <v>2.38216837681299E-2</v>
      </c>
      <c r="F2124" s="2" t="s">
        <v>1386</v>
      </c>
    </row>
    <row r="2125" spans="1:6" x14ac:dyDescent="0.15">
      <c r="A2125" s="4">
        <v>2127</v>
      </c>
      <c r="B2125" s="3" t="s">
        <v>4681</v>
      </c>
      <c r="C2125" s="3" t="s">
        <v>4682</v>
      </c>
      <c r="D2125" s="5">
        <v>-1.6171959268498599</v>
      </c>
      <c r="E2125" s="3">
        <v>3.25660635455595E-2</v>
      </c>
      <c r="F2125" s="2" t="s">
        <v>1386</v>
      </c>
    </row>
    <row r="2126" spans="1:6" x14ac:dyDescent="0.15">
      <c r="A2126" s="4">
        <v>2128</v>
      </c>
      <c r="B2126" s="3" t="s">
        <v>4683</v>
      </c>
      <c r="C2126" s="3" t="s">
        <v>992</v>
      </c>
      <c r="D2126" s="5">
        <v>-1.61740044232046</v>
      </c>
      <c r="E2126" s="6">
        <v>8.8531244436001601E-5</v>
      </c>
      <c r="F2126" s="2" t="s">
        <v>1386</v>
      </c>
    </row>
    <row r="2127" spans="1:6" x14ac:dyDescent="0.15">
      <c r="A2127" s="4">
        <v>2129</v>
      </c>
      <c r="B2127" s="3" t="s">
        <v>4684</v>
      </c>
      <c r="C2127" s="3" t="s">
        <v>4685</v>
      </c>
      <c r="D2127" s="5">
        <v>-1.6182954981056701</v>
      </c>
      <c r="E2127" s="3">
        <v>2.74350636056168E-4</v>
      </c>
      <c r="F2127" s="2" t="s">
        <v>1386</v>
      </c>
    </row>
    <row r="2128" spans="1:6" x14ac:dyDescent="0.15">
      <c r="A2128" s="4">
        <v>2130</v>
      </c>
      <c r="B2128" s="3" t="s">
        <v>4686</v>
      </c>
      <c r="C2128" s="3" t="s">
        <v>4687</v>
      </c>
      <c r="D2128" s="5">
        <v>-1.6196605544528699</v>
      </c>
      <c r="E2128" s="3">
        <v>1.07531640473754E-2</v>
      </c>
      <c r="F2128" s="2" t="s">
        <v>1386</v>
      </c>
    </row>
    <row r="2129" spans="1:6" x14ac:dyDescent="0.15">
      <c r="A2129" s="4">
        <v>2131</v>
      </c>
      <c r="B2129" s="3" t="s">
        <v>4688</v>
      </c>
      <c r="C2129" s="3" t="s">
        <v>4689</v>
      </c>
      <c r="D2129" s="5">
        <v>-1.61996781522678</v>
      </c>
      <c r="E2129" s="3">
        <v>1.9050736040559699E-4</v>
      </c>
      <c r="F2129" s="2" t="s">
        <v>1386</v>
      </c>
    </row>
    <row r="2130" spans="1:6" x14ac:dyDescent="0.15">
      <c r="A2130" s="4">
        <v>2132</v>
      </c>
      <c r="B2130" s="3" t="s">
        <v>4690</v>
      </c>
      <c r="C2130" s="3" t="s">
        <v>4691</v>
      </c>
      <c r="D2130" s="5">
        <v>-1.6212527677500199</v>
      </c>
      <c r="E2130" s="3">
        <v>8.8814789869564605E-4</v>
      </c>
      <c r="F2130" s="2" t="s">
        <v>1386</v>
      </c>
    </row>
    <row r="2131" spans="1:6" x14ac:dyDescent="0.15">
      <c r="A2131" s="4">
        <v>2133</v>
      </c>
      <c r="B2131" s="3" t="s">
        <v>4692</v>
      </c>
      <c r="C2131" s="3" t="s">
        <v>4693</v>
      </c>
      <c r="D2131" s="5">
        <v>-1.6217845510742299</v>
      </c>
      <c r="E2131" s="3">
        <v>2.9189683589992601E-2</v>
      </c>
      <c r="F2131" s="2" t="s">
        <v>1386</v>
      </c>
    </row>
    <row r="2132" spans="1:6" x14ac:dyDescent="0.15">
      <c r="A2132" s="4">
        <v>2134</v>
      </c>
      <c r="B2132" s="3" t="s">
        <v>4694</v>
      </c>
      <c r="C2132" s="3" t="s">
        <v>54</v>
      </c>
      <c r="D2132" s="5">
        <v>-1.62564234927486</v>
      </c>
      <c r="E2132" s="3">
        <v>5.96090593343189E-4</v>
      </c>
      <c r="F2132" s="2" t="s">
        <v>1386</v>
      </c>
    </row>
    <row r="2133" spans="1:6" x14ac:dyDescent="0.15">
      <c r="A2133" s="4">
        <v>2135</v>
      </c>
      <c r="B2133" s="3" t="s">
        <v>4695</v>
      </c>
      <c r="C2133" s="3" t="s">
        <v>31</v>
      </c>
      <c r="D2133" s="5">
        <v>-1.6261125285462901</v>
      </c>
      <c r="E2133" s="3">
        <v>1.3772287922492301E-2</v>
      </c>
      <c r="F2133" s="2" t="s">
        <v>1386</v>
      </c>
    </row>
    <row r="2134" spans="1:6" x14ac:dyDescent="0.15">
      <c r="A2134" s="4">
        <v>2136</v>
      </c>
      <c r="B2134" s="3" t="s">
        <v>4696</v>
      </c>
      <c r="C2134" s="3" t="s">
        <v>420</v>
      </c>
      <c r="D2134" s="5">
        <v>-1.62862444565988</v>
      </c>
      <c r="E2134" s="3">
        <v>1.86358853368223E-4</v>
      </c>
      <c r="F2134" s="2" t="s">
        <v>1386</v>
      </c>
    </row>
    <row r="2135" spans="1:6" x14ac:dyDescent="0.15">
      <c r="A2135" s="4">
        <v>2137</v>
      </c>
      <c r="B2135" s="3" t="s">
        <v>4697</v>
      </c>
      <c r="C2135" s="3" t="s">
        <v>4698</v>
      </c>
      <c r="D2135" s="5">
        <v>-1.62863151069746</v>
      </c>
      <c r="E2135" s="3">
        <v>3.7270519678752598E-2</v>
      </c>
      <c r="F2135" s="2" t="s">
        <v>1386</v>
      </c>
    </row>
    <row r="2136" spans="1:6" x14ac:dyDescent="0.15">
      <c r="A2136" s="4">
        <v>2138</v>
      </c>
      <c r="B2136" s="3" t="s">
        <v>4699</v>
      </c>
      <c r="C2136" s="3" t="s">
        <v>825</v>
      </c>
      <c r="D2136" s="5">
        <v>-1.6346147845477701</v>
      </c>
      <c r="E2136" s="3">
        <v>2.80668699183902E-4</v>
      </c>
      <c r="F2136" s="2" t="s">
        <v>1386</v>
      </c>
    </row>
    <row r="2137" spans="1:6" x14ac:dyDescent="0.15">
      <c r="A2137" s="4">
        <v>2139</v>
      </c>
      <c r="B2137" s="3" t="s">
        <v>4700</v>
      </c>
      <c r="C2137" s="3" t="s">
        <v>4701</v>
      </c>
      <c r="D2137" s="5">
        <v>-1.63468311407589</v>
      </c>
      <c r="E2137" s="3">
        <v>1.38012677171501E-3</v>
      </c>
      <c r="F2137" s="2" t="s">
        <v>1386</v>
      </c>
    </row>
    <row r="2138" spans="1:6" x14ac:dyDescent="0.15">
      <c r="A2138" s="4">
        <v>2140</v>
      </c>
      <c r="B2138" s="3" t="s">
        <v>4702</v>
      </c>
      <c r="C2138" s="3" t="s">
        <v>4703</v>
      </c>
      <c r="D2138" s="5">
        <v>-1.6391703224773899</v>
      </c>
      <c r="E2138" s="3">
        <v>1.37223928240632E-2</v>
      </c>
      <c r="F2138" s="2" t="s">
        <v>1386</v>
      </c>
    </row>
    <row r="2139" spans="1:6" x14ac:dyDescent="0.15">
      <c r="A2139" s="4">
        <v>2141</v>
      </c>
      <c r="B2139" s="3" t="s">
        <v>4704</v>
      </c>
      <c r="C2139" s="3" t="s">
        <v>4705</v>
      </c>
      <c r="D2139" s="5">
        <v>-1.6443031854088099</v>
      </c>
      <c r="E2139" s="3">
        <v>1.65419523928534E-3</v>
      </c>
      <c r="F2139" s="2" t="s">
        <v>1386</v>
      </c>
    </row>
    <row r="2140" spans="1:6" x14ac:dyDescent="0.15">
      <c r="A2140" s="4">
        <v>2142</v>
      </c>
      <c r="B2140" s="3" t="s">
        <v>4706</v>
      </c>
      <c r="C2140" s="3" t="s">
        <v>4707</v>
      </c>
      <c r="D2140" s="5">
        <v>-1.6450793957341401</v>
      </c>
      <c r="E2140" s="3">
        <v>2.6428573308917998E-3</v>
      </c>
      <c r="F2140" s="2" t="s">
        <v>1386</v>
      </c>
    </row>
    <row r="2141" spans="1:6" x14ac:dyDescent="0.15">
      <c r="A2141" s="4">
        <v>2143</v>
      </c>
      <c r="B2141" s="3" t="s">
        <v>4708</v>
      </c>
      <c r="C2141" s="3" t="s">
        <v>4709</v>
      </c>
      <c r="D2141" s="5">
        <v>-1.6483625673717299</v>
      </c>
      <c r="E2141" s="3">
        <v>3.8198208097367601E-4</v>
      </c>
      <c r="F2141" s="2" t="s">
        <v>1386</v>
      </c>
    </row>
    <row r="2142" spans="1:6" x14ac:dyDescent="0.15">
      <c r="A2142" s="4">
        <v>2144</v>
      </c>
      <c r="B2142" s="3" t="s">
        <v>4710</v>
      </c>
      <c r="C2142" s="3" t="s">
        <v>199</v>
      </c>
      <c r="D2142" s="5">
        <v>-1.64947119667604</v>
      </c>
      <c r="E2142" s="3">
        <v>1.3838008017114E-2</v>
      </c>
      <c r="F2142" s="2" t="s">
        <v>1386</v>
      </c>
    </row>
    <row r="2143" spans="1:6" x14ac:dyDescent="0.15">
      <c r="A2143" s="4">
        <v>2145</v>
      </c>
      <c r="B2143" s="3" t="s">
        <v>4711</v>
      </c>
      <c r="C2143" s="3" t="s">
        <v>4712</v>
      </c>
      <c r="D2143" s="5">
        <v>-1.65009491264612</v>
      </c>
      <c r="E2143" s="3">
        <v>6.4511217629858704E-4</v>
      </c>
      <c r="F2143" s="2" t="s">
        <v>1386</v>
      </c>
    </row>
    <row r="2144" spans="1:6" x14ac:dyDescent="0.15">
      <c r="A2144" s="4">
        <v>2146</v>
      </c>
      <c r="B2144" s="3" t="s">
        <v>4713</v>
      </c>
      <c r="C2144" s="3" t="s">
        <v>4714</v>
      </c>
      <c r="D2144" s="5">
        <v>-1.65197170559976</v>
      </c>
      <c r="E2144" s="3">
        <v>6.9907236085736896E-3</v>
      </c>
      <c r="F2144" s="2" t="s">
        <v>1386</v>
      </c>
    </row>
    <row r="2145" spans="1:6" x14ac:dyDescent="0.15">
      <c r="A2145" s="4">
        <v>2147</v>
      </c>
      <c r="B2145" s="3" t="s">
        <v>4715</v>
      </c>
      <c r="C2145" s="3" t="s">
        <v>26</v>
      </c>
      <c r="D2145" s="5">
        <v>-1.65341103724599</v>
      </c>
      <c r="E2145" s="3">
        <v>4.1058020819569798E-3</v>
      </c>
      <c r="F2145" s="2" t="s">
        <v>1386</v>
      </c>
    </row>
    <row r="2146" spans="1:6" x14ac:dyDescent="0.15">
      <c r="A2146" s="4">
        <v>2148</v>
      </c>
      <c r="B2146" s="3" t="s">
        <v>4716</v>
      </c>
      <c r="C2146" s="3" t="s">
        <v>4717</v>
      </c>
      <c r="D2146" s="5">
        <v>-1.65644979270468</v>
      </c>
      <c r="E2146" s="3">
        <v>3.4172597669596003E-2</v>
      </c>
      <c r="F2146" s="2" t="s">
        <v>1386</v>
      </c>
    </row>
    <row r="2147" spans="1:6" x14ac:dyDescent="0.15">
      <c r="A2147" s="4">
        <v>2149</v>
      </c>
      <c r="B2147" s="3" t="s">
        <v>4718</v>
      </c>
      <c r="C2147" s="3" t="s">
        <v>815</v>
      </c>
      <c r="D2147" s="5">
        <v>-1.65722463109948</v>
      </c>
      <c r="E2147" s="3">
        <v>1.17540886871888E-2</v>
      </c>
      <c r="F2147" s="2" t="s">
        <v>1386</v>
      </c>
    </row>
    <row r="2148" spans="1:6" x14ac:dyDescent="0.15">
      <c r="A2148" s="4">
        <v>2150</v>
      </c>
      <c r="B2148" s="3" t="s">
        <v>4719</v>
      </c>
      <c r="C2148" s="3" t="s">
        <v>4720</v>
      </c>
      <c r="D2148" s="5">
        <v>-1.66005876207559</v>
      </c>
      <c r="E2148" s="3">
        <v>2.8440613946931901E-2</v>
      </c>
      <c r="F2148" s="2" t="s">
        <v>1386</v>
      </c>
    </row>
    <row r="2149" spans="1:6" x14ac:dyDescent="0.15">
      <c r="A2149" s="4">
        <v>2151</v>
      </c>
      <c r="B2149" s="3" t="s">
        <v>4721</v>
      </c>
      <c r="C2149" s="3" t="s">
        <v>4722</v>
      </c>
      <c r="D2149" s="5">
        <v>-1.66055528997972</v>
      </c>
      <c r="E2149" s="3">
        <v>2.84981489733556E-3</v>
      </c>
      <c r="F2149" s="2" t="s">
        <v>1386</v>
      </c>
    </row>
    <row r="2150" spans="1:6" x14ac:dyDescent="0.15">
      <c r="A2150" s="4">
        <v>2152</v>
      </c>
      <c r="B2150" s="3" t="s">
        <v>4723</v>
      </c>
      <c r="C2150" s="3" t="s">
        <v>4724</v>
      </c>
      <c r="D2150" s="5">
        <v>-1.66521101268159</v>
      </c>
      <c r="E2150" s="3">
        <v>1.09972851665027E-2</v>
      </c>
      <c r="F2150" s="2" t="s">
        <v>1386</v>
      </c>
    </row>
    <row r="2151" spans="1:6" x14ac:dyDescent="0.15">
      <c r="A2151" s="4">
        <v>2153</v>
      </c>
      <c r="B2151" s="3" t="s">
        <v>4725</v>
      </c>
      <c r="C2151" s="3" t="s">
        <v>4726</v>
      </c>
      <c r="D2151" s="5">
        <v>-1.6663005417546799</v>
      </c>
      <c r="E2151" s="3">
        <v>1.33396719514421E-2</v>
      </c>
      <c r="F2151" s="2" t="s">
        <v>1386</v>
      </c>
    </row>
    <row r="2152" spans="1:6" x14ac:dyDescent="0.15">
      <c r="A2152" s="4">
        <v>2154</v>
      </c>
      <c r="B2152" s="3" t="s">
        <v>4727</v>
      </c>
      <c r="C2152" s="3" t="s">
        <v>4728</v>
      </c>
      <c r="D2152" s="5">
        <v>-1.6712151524133201</v>
      </c>
      <c r="E2152" s="3">
        <v>1.3107934524874401E-2</v>
      </c>
      <c r="F2152" s="2" t="s">
        <v>1386</v>
      </c>
    </row>
    <row r="2153" spans="1:6" x14ac:dyDescent="0.15">
      <c r="A2153" s="4">
        <v>2155</v>
      </c>
      <c r="B2153" s="3" t="s">
        <v>4729</v>
      </c>
      <c r="C2153" s="3" t="s">
        <v>55</v>
      </c>
      <c r="D2153" s="5">
        <v>-1.67355493344849</v>
      </c>
      <c r="E2153" s="3">
        <v>4.9265657098362405E-4</v>
      </c>
      <c r="F2153" s="2" t="s">
        <v>1386</v>
      </c>
    </row>
    <row r="2154" spans="1:6" x14ac:dyDescent="0.15">
      <c r="A2154" s="4">
        <v>2156</v>
      </c>
      <c r="B2154" s="3" t="s">
        <v>4730</v>
      </c>
      <c r="C2154" s="3" t="s">
        <v>273</v>
      </c>
      <c r="D2154" s="5">
        <v>-1.6736029936135699</v>
      </c>
      <c r="E2154" s="3">
        <v>1.2729916292388999E-2</v>
      </c>
      <c r="F2154" s="2" t="s">
        <v>1386</v>
      </c>
    </row>
    <row r="2155" spans="1:6" x14ac:dyDescent="0.15">
      <c r="A2155" s="4">
        <v>2157</v>
      </c>
      <c r="B2155" s="3" t="s">
        <v>4731</v>
      </c>
      <c r="C2155" s="3" t="s">
        <v>4732</v>
      </c>
      <c r="D2155" s="5">
        <v>-1.6758812362876501</v>
      </c>
      <c r="E2155" s="3">
        <v>2.7554435298004099E-2</v>
      </c>
      <c r="F2155" s="2" t="s">
        <v>1386</v>
      </c>
    </row>
    <row r="2156" spans="1:6" x14ac:dyDescent="0.15">
      <c r="A2156" s="4">
        <v>2158</v>
      </c>
      <c r="B2156" s="3" t="s">
        <v>4733</v>
      </c>
      <c r="C2156" s="3" t="s">
        <v>745</v>
      </c>
      <c r="D2156" s="5">
        <v>-1.6763252018797199</v>
      </c>
      <c r="E2156" s="3">
        <v>2.3548832628374201E-3</v>
      </c>
      <c r="F2156" s="2" t="s">
        <v>1386</v>
      </c>
    </row>
    <row r="2157" spans="1:6" x14ac:dyDescent="0.15">
      <c r="A2157" s="4">
        <v>2159</v>
      </c>
      <c r="B2157" s="3" t="s">
        <v>4734</v>
      </c>
      <c r="C2157" s="3" t="s">
        <v>4735</v>
      </c>
      <c r="D2157" s="5">
        <v>-1.67883220480128</v>
      </c>
      <c r="E2157" s="3">
        <v>3.6902581379191698E-4</v>
      </c>
      <c r="F2157" s="2" t="s">
        <v>1386</v>
      </c>
    </row>
    <row r="2158" spans="1:6" x14ac:dyDescent="0.15">
      <c r="A2158" s="4">
        <v>2160</v>
      </c>
      <c r="B2158" s="3" t="s">
        <v>4736</v>
      </c>
      <c r="C2158" s="3" t="s">
        <v>858</v>
      </c>
      <c r="D2158" s="5">
        <v>-1.67939113365618</v>
      </c>
      <c r="E2158" s="3">
        <v>2.7222552791427799E-3</v>
      </c>
      <c r="F2158" s="2" t="s">
        <v>1386</v>
      </c>
    </row>
    <row r="2159" spans="1:6" x14ac:dyDescent="0.15">
      <c r="A2159" s="4">
        <v>2161</v>
      </c>
      <c r="B2159" s="3" t="s">
        <v>1239</v>
      </c>
      <c r="C2159" s="3" t="s">
        <v>1240</v>
      </c>
      <c r="D2159" s="5">
        <v>-1.68244375590789</v>
      </c>
      <c r="E2159" s="3">
        <v>8.8898553514714703E-3</v>
      </c>
      <c r="F2159" s="2" t="s">
        <v>1386</v>
      </c>
    </row>
    <row r="2160" spans="1:6" x14ac:dyDescent="0.15">
      <c r="A2160" s="4">
        <v>2162</v>
      </c>
      <c r="B2160" s="3" t="s">
        <v>4737</v>
      </c>
      <c r="C2160" s="3" t="s">
        <v>4738</v>
      </c>
      <c r="D2160" s="5">
        <v>-1.6859969138233699</v>
      </c>
      <c r="E2160" s="3">
        <v>1.2017027679750301E-4</v>
      </c>
      <c r="F2160" s="2" t="s">
        <v>1386</v>
      </c>
    </row>
    <row r="2161" spans="1:6" x14ac:dyDescent="0.15">
      <c r="A2161" s="4">
        <v>2163</v>
      </c>
      <c r="B2161" s="3" t="s">
        <v>4739</v>
      </c>
      <c r="C2161" s="3" t="s">
        <v>4740</v>
      </c>
      <c r="D2161" s="5">
        <v>-1.6861840307526501</v>
      </c>
      <c r="E2161" s="3">
        <v>2.8512964176768299E-3</v>
      </c>
      <c r="F2161" s="2" t="s">
        <v>1386</v>
      </c>
    </row>
    <row r="2162" spans="1:6" x14ac:dyDescent="0.15">
      <c r="A2162" s="4">
        <v>2164</v>
      </c>
      <c r="B2162" s="3" t="s">
        <v>4741</v>
      </c>
      <c r="C2162" s="3" t="s">
        <v>4742</v>
      </c>
      <c r="D2162" s="5">
        <v>-1.6880917550118599</v>
      </c>
      <c r="E2162" s="3">
        <v>1.9633493907000102E-3</v>
      </c>
      <c r="F2162" s="2" t="s">
        <v>1386</v>
      </c>
    </row>
    <row r="2163" spans="1:6" x14ac:dyDescent="0.15">
      <c r="A2163" s="4">
        <v>2165</v>
      </c>
      <c r="B2163" s="3" t="s">
        <v>4743</v>
      </c>
      <c r="C2163" s="3" t="s">
        <v>4744</v>
      </c>
      <c r="D2163" s="5">
        <v>-1.6944720652254199</v>
      </c>
      <c r="E2163" s="3">
        <v>3.1669018999751701E-3</v>
      </c>
      <c r="F2163" s="2" t="s">
        <v>1386</v>
      </c>
    </row>
    <row r="2164" spans="1:6" x14ac:dyDescent="0.15">
      <c r="A2164" s="4">
        <v>2166</v>
      </c>
      <c r="B2164" s="3" t="s">
        <v>4745</v>
      </c>
      <c r="C2164" s="3" t="s">
        <v>168</v>
      </c>
      <c r="D2164" s="5">
        <v>-1.6948573759479699</v>
      </c>
      <c r="E2164" s="3">
        <v>2.6496885314121E-3</v>
      </c>
      <c r="F2164" s="2" t="s">
        <v>1386</v>
      </c>
    </row>
    <row r="2165" spans="1:6" x14ac:dyDescent="0.15">
      <c r="A2165" s="4">
        <v>2167</v>
      </c>
      <c r="B2165" s="3" t="s">
        <v>4746</v>
      </c>
      <c r="C2165" s="3" t="s">
        <v>4747</v>
      </c>
      <c r="D2165" s="5">
        <v>-1.7012390576348799</v>
      </c>
      <c r="E2165" s="3">
        <v>3.4180214200808202E-3</v>
      </c>
      <c r="F2165" s="2" t="s">
        <v>1386</v>
      </c>
    </row>
    <row r="2166" spans="1:6" x14ac:dyDescent="0.15">
      <c r="A2166" s="4">
        <v>2168</v>
      </c>
      <c r="B2166" s="3" t="s">
        <v>4748</v>
      </c>
      <c r="C2166" s="3" t="s">
        <v>4749</v>
      </c>
      <c r="D2166" s="5">
        <v>-1.7017755960354199</v>
      </c>
      <c r="E2166" s="3">
        <v>9.2776200376645905E-3</v>
      </c>
      <c r="F2166" s="2" t="s">
        <v>1386</v>
      </c>
    </row>
    <row r="2167" spans="1:6" x14ac:dyDescent="0.15">
      <c r="A2167" s="4">
        <v>2169</v>
      </c>
      <c r="B2167" s="3" t="s">
        <v>4750</v>
      </c>
      <c r="C2167" s="3" t="s">
        <v>4751</v>
      </c>
      <c r="D2167" s="5">
        <v>-1.7032459023528701</v>
      </c>
      <c r="E2167" s="3">
        <v>5.0804731902282896E-4</v>
      </c>
      <c r="F2167" s="2" t="s">
        <v>1386</v>
      </c>
    </row>
    <row r="2168" spans="1:6" x14ac:dyDescent="0.15">
      <c r="A2168" s="4">
        <v>2170</v>
      </c>
      <c r="B2168" s="3" t="s">
        <v>4752</v>
      </c>
      <c r="C2168" s="3" t="s">
        <v>4753</v>
      </c>
      <c r="D2168" s="5">
        <v>-1.70778813479067</v>
      </c>
      <c r="E2168" s="6">
        <v>1.9605654762639299E-5</v>
      </c>
      <c r="F2168" s="2" t="s">
        <v>1386</v>
      </c>
    </row>
    <row r="2169" spans="1:6" x14ac:dyDescent="0.15">
      <c r="A2169" s="4">
        <v>2171</v>
      </c>
      <c r="B2169" s="3" t="s">
        <v>4754</v>
      </c>
      <c r="C2169" s="3" t="s">
        <v>4755</v>
      </c>
      <c r="D2169" s="5">
        <v>-1.7120338444891501</v>
      </c>
      <c r="E2169" s="6">
        <v>5.3827630338502299E-5</v>
      </c>
      <c r="F2169" s="2" t="s">
        <v>1386</v>
      </c>
    </row>
    <row r="2170" spans="1:6" x14ac:dyDescent="0.15">
      <c r="A2170" s="4">
        <v>2172</v>
      </c>
      <c r="B2170" s="3" t="s">
        <v>4756</v>
      </c>
      <c r="C2170" s="3" t="s">
        <v>4757</v>
      </c>
      <c r="D2170" s="5">
        <v>-1.7134038982425801</v>
      </c>
      <c r="E2170" s="3">
        <v>5.7080179960449801E-3</v>
      </c>
      <c r="F2170" s="2" t="s">
        <v>1386</v>
      </c>
    </row>
    <row r="2171" spans="1:6" x14ac:dyDescent="0.15">
      <c r="A2171" s="4">
        <v>2173</v>
      </c>
      <c r="B2171" s="3" t="s">
        <v>4758</v>
      </c>
      <c r="C2171" s="3" t="s">
        <v>4759</v>
      </c>
      <c r="D2171" s="5">
        <v>-1.71479794460906</v>
      </c>
      <c r="E2171" s="3">
        <v>3.9877394109964198E-3</v>
      </c>
      <c r="F2171" s="2" t="s">
        <v>1386</v>
      </c>
    </row>
    <row r="2172" spans="1:6" x14ac:dyDescent="0.15">
      <c r="A2172" s="4">
        <v>2174</v>
      </c>
      <c r="B2172" s="3" t="s">
        <v>4760</v>
      </c>
      <c r="C2172" s="3" t="s">
        <v>4761</v>
      </c>
      <c r="D2172" s="5">
        <v>-1.71586339537938</v>
      </c>
      <c r="E2172" s="3">
        <v>8.4732642206379501E-3</v>
      </c>
      <c r="F2172" s="2" t="s">
        <v>1386</v>
      </c>
    </row>
    <row r="2173" spans="1:6" x14ac:dyDescent="0.15">
      <c r="A2173" s="4">
        <v>2175</v>
      </c>
      <c r="B2173" s="3" t="s">
        <v>4762</v>
      </c>
      <c r="C2173" s="3" t="s">
        <v>4763</v>
      </c>
      <c r="D2173" s="5">
        <v>-1.71704462616486</v>
      </c>
      <c r="E2173" s="3">
        <v>3.3816218275323197E-2</v>
      </c>
      <c r="F2173" s="2" t="s">
        <v>1386</v>
      </c>
    </row>
    <row r="2174" spans="1:6" x14ac:dyDescent="0.15">
      <c r="A2174" s="4">
        <v>2176</v>
      </c>
      <c r="B2174" s="3" t="s">
        <v>4764</v>
      </c>
      <c r="C2174" s="3" t="s">
        <v>647</v>
      </c>
      <c r="D2174" s="5">
        <v>-1.7182410780050399</v>
      </c>
      <c r="E2174" s="3">
        <v>6.7851395636299102E-4</v>
      </c>
      <c r="F2174" s="2" t="s">
        <v>1386</v>
      </c>
    </row>
    <row r="2175" spans="1:6" x14ac:dyDescent="0.15">
      <c r="A2175" s="4">
        <v>2177</v>
      </c>
      <c r="B2175" s="3" t="s">
        <v>4765</v>
      </c>
      <c r="C2175" s="3" t="s">
        <v>4766</v>
      </c>
      <c r="D2175" s="5">
        <v>-1.71961966557533</v>
      </c>
      <c r="E2175" s="3">
        <v>3.61651760353996E-2</v>
      </c>
      <c r="F2175" s="2" t="s">
        <v>1386</v>
      </c>
    </row>
    <row r="2176" spans="1:6" x14ac:dyDescent="0.15">
      <c r="A2176" s="4">
        <v>2178</v>
      </c>
      <c r="B2176" s="3" t="s">
        <v>4767</v>
      </c>
      <c r="C2176" s="3" t="s">
        <v>4768</v>
      </c>
      <c r="D2176" s="5">
        <v>-1.7213239381593901</v>
      </c>
      <c r="E2176" s="3">
        <v>9.8360654395977299E-4</v>
      </c>
      <c r="F2176" s="2" t="s">
        <v>1386</v>
      </c>
    </row>
    <row r="2177" spans="1:6" x14ac:dyDescent="0.15">
      <c r="A2177" s="4">
        <v>2179</v>
      </c>
      <c r="B2177" s="3" t="s">
        <v>4769</v>
      </c>
      <c r="C2177" s="3" t="s">
        <v>276</v>
      </c>
      <c r="D2177" s="5">
        <v>-1.72247091313497</v>
      </c>
      <c r="E2177" s="3">
        <v>1.2640302633986299E-3</v>
      </c>
      <c r="F2177" s="2" t="s">
        <v>1386</v>
      </c>
    </row>
    <row r="2178" spans="1:6" x14ac:dyDescent="0.15">
      <c r="A2178" s="4">
        <v>2180</v>
      </c>
      <c r="B2178" s="3" t="s">
        <v>4770</v>
      </c>
      <c r="C2178" s="3" t="s">
        <v>51</v>
      </c>
      <c r="D2178" s="5">
        <v>-1.72379630734414</v>
      </c>
      <c r="E2178" s="3">
        <v>3.5359199611655803E-2</v>
      </c>
      <c r="F2178" s="2" t="s">
        <v>1386</v>
      </c>
    </row>
    <row r="2179" spans="1:6" x14ac:dyDescent="0.15">
      <c r="A2179" s="4">
        <v>2181</v>
      </c>
      <c r="B2179" s="3" t="s">
        <v>4771</v>
      </c>
      <c r="C2179" s="3" t="s">
        <v>1015</v>
      </c>
      <c r="D2179" s="5">
        <v>-1.7253316670475201</v>
      </c>
      <c r="E2179" s="3">
        <v>4.6902630210187198E-3</v>
      </c>
      <c r="F2179" s="2" t="s">
        <v>1386</v>
      </c>
    </row>
    <row r="2180" spans="1:6" x14ac:dyDescent="0.15">
      <c r="A2180" s="4">
        <v>2182</v>
      </c>
      <c r="B2180" s="3" t="s">
        <v>4772</v>
      </c>
      <c r="C2180" s="3" t="s">
        <v>851</v>
      </c>
      <c r="D2180" s="5">
        <v>-1.72738313454301</v>
      </c>
      <c r="E2180" s="3">
        <v>2.56648979875033E-2</v>
      </c>
      <c r="F2180" s="2" t="s">
        <v>1386</v>
      </c>
    </row>
    <row r="2181" spans="1:6" x14ac:dyDescent="0.15">
      <c r="A2181" s="4">
        <v>2183</v>
      </c>
      <c r="B2181" s="3" t="s">
        <v>4773</v>
      </c>
      <c r="C2181" s="3" t="s">
        <v>646</v>
      </c>
      <c r="D2181" s="5">
        <v>-1.7277171697915299</v>
      </c>
      <c r="E2181" s="3">
        <v>1.8363989515494199E-4</v>
      </c>
      <c r="F2181" s="2" t="s">
        <v>1386</v>
      </c>
    </row>
    <row r="2182" spans="1:6" x14ac:dyDescent="0.15">
      <c r="A2182" s="4">
        <v>2184</v>
      </c>
      <c r="B2182" s="3" t="s">
        <v>4774</v>
      </c>
      <c r="C2182" s="3" t="s">
        <v>669</v>
      </c>
      <c r="D2182" s="5">
        <v>-1.72798458957153</v>
      </c>
      <c r="E2182" s="3">
        <v>8.2106460595820802E-4</v>
      </c>
      <c r="F2182" s="2" t="s">
        <v>1386</v>
      </c>
    </row>
    <row r="2183" spans="1:6" x14ac:dyDescent="0.15">
      <c r="A2183" s="4">
        <v>2185</v>
      </c>
      <c r="B2183" s="3" t="s">
        <v>4775</v>
      </c>
      <c r="C2183" s="3" t="s">
        <v>652</v>
      </c>
      <c r="D2183" s="5">
        <v>-1.7304719548610601</v>
      </c>
      <c r="E2183" s="3">
        <v>4.2401637183544198E-4</v>
      </c>
      <c r="F2183" s="2" t="s">
        <v>1386</v>
      </c>
    </row>
    <row r="2184" spans="1:6" x14ac:dyDescent="0.15">
      <c r="A2184" s="4">
        <v>2186</v>
      </c>
      <c r="B2184" s="3" t="s">
        <v>4776</v>
      </c>
      <c r="C2184" s="3" t="s">
        <v>760</v>
      </c>
      <c r="D2184" s="5">
        <v>-1.7358167880498301</v>
      </c>
      <c r="E2184" s="3">
        <v>1.3324796955398699E-2</v>
      </c>
      <c r="F2184" s="2" t="s">
        <v>1386</v>
      </c>
    </row>
    <row r="2185" spans="1:6" x14ac:dyDescent="0.15">
      <c r="A2185" s="4">
        <v>2187</v>
      </c>
      <c r="B2185" s="3" t="s">
        <v>4777</v>
      </c>
      <c r="C2185" s="3" t="s">
        <v>4778</v>
      </c>
      <c r="D2185" s="5">
        <v>-1.7362098723186501</v>
      </c>
      <c r="E2185" s="3">
        <v>7.9789012597114E-3</v>
      </c>
      <c r="F2185" s="2" t="s">
        <v>1386</v>
      </c>
    </row>
    <row r="2186" spans="1:6" x14ac:dyDescent="0.15">
      <c r="A2186" s="4">
        <v>2188</v>
      </c>
      <c r="B2186" s="3" t="s">
        <v>4779</v>
      </c>
      <c r="C2186" s="3" t="s">
        <v>4780</v>
      </c>
      <c r="D2186" s="5">
        <v>-1.7369510530416301</v>
      </c>
      <c r="E2186" s="3">
        <v>2.2285777195411E-2</v>
      </c>
      <c r="F2186" s="2" t="s">
        <v>1386</v>
      </c>
    </row>
    <row r="2187" spans="1:6" x14ac:dyDescent="0.15">
      <c r="A2187" s="4">
        <v>2189</v>
      </c>
      <c r="B2187" s="3" t="s">
        <v>4781</v>
      </c>
      <c r="C2187" s="3" t="s">
        <v>636</v>
      </c>
      <c r="D2187" s="5">
        <v>-1.7386135320210101</v>
      </c>
      <c r="E2187" s="3">
        <v>1.21476298596513E-2</v>
      </c>
      <c r="F2187" s="2" t="s">
        <v>1386</v>
      </c>
    </row>
    <row r="2188" spans="1:6" x14ac:dyDescent="0.15">
      <c r="A2188" s="4">
        <v>2190</v>
      </c>
      <c r="B2188" s="3" t="s">
        <v>4782</v>
      </c>
      <c r="C2188" s="3" t="s">
        <v>4783</v>
      </c>
      <c r="D2188" s="5">
        <v>-1.7405039140901799</v>
      </c>
      <c r="E2188" s="3">
        <v>1.23806517425047E-2</v>
      </c>
      <c r="F2188" s="2" t="s">
        <v>1386</v>
      </c>
    </row>
    <row r="2189" spans="1:6" x14ac:dyDescent="0.15">
      <c r="A2189" s="4">
        <v>2191</v>
      </c>
      <c r="B2189" s="3" t="s">
        <v>4784</v>
      </c>
      <c r="C2189" s="3" t="s">
        <v>4785</v>
      </c>
      <c r="D2189" s="5">
        <v>-1.7416082764840399</v>
      </c>
      <c r="E2189" s="3">
        <v>6.0254422615969097E-3</v>
      </c>
      <c r="F2189" s="2" t="s">
        <v>1386</v>
      </c>
    </row>
    <row r="2190" spans="1:6" x14ac:dyDescent="0.15">
      <c r="A2190" s="4">
        <v>2192</v>
      </c>
      <c r="B2190" s="3" t="s">
        <v>1417</v>
      </c>
      <c r="C2190" s="3" t="s">
        <v>794</v>
      </c>
      <c r="D2190" s="5">
        <v>-1.74358436597239</v>
      </c>
      <c r="E2190" s="3">
        <v>3.9332802901512597E-3</v>
      </c>
      <c r="F2190" s="2" t="s">
        <v>1386</v>
      </c>
    </row>
    <row r="2191" spans="1:6" x14ac:dyDescent="0.15">
      <c r="A2191" s="4">
        <v>2193</v>
      </c>
      <c r="B2191" s="3" t="s">
        <v>4786</v>
      </c>
      <c r="C2191" s="3" t="s">
        <v>804</v>
      </c>
      <c r="D2191" s="5">
        <v>-1.7509158083132801</v>
      </c>
      <c r="E2191" s="6">
        <v>1.4442096233440899E-6</v>
      </c>
      <c r="F2191" s="2" t="s">
        <v>1386</v>
      </c>
    </row>
    <row r="2192" spans="1:6" x14ac:dyDescent="0.15">
      <c r="A2192" s="4">
        <v>2194</v>
      </c>
      <c r="B2192" s="3" t="s">
        <v>4787</v>
      </c>
      <c r="C2192" s="3" t="s">
        <v>235</v>
      </c>
      <c r="D2192" s="5">
        <v>-1.75528913641256</v>
      </c>
      <c r="E2192" s="3">
        <v>1.75497307995163E-2</v>
      </c>
      <c r="F2192" s="2" t="s">
        <v>1386</v>
      </c>
    </row>
    <row r="2193" spans="1:6" x14ac:dyDescent="0.15">
      <c r="A2193" s="4">
        <v>2195</v>
      </c>
      <c r="B2193" s="3" t="s">
        <v>4788</v>
      </c>
      <c r="C2193" s="3" t="s">
        <v>4789</v>
      </c>
      <c r="D2193" s="5">
        <v>-1.7559162076664001</v>
      </c>
      <c r="E2193" s="3">
        <v>1.9988447581757701E-2</v>
      </c>
      <c r="F2193" s="2" t="s">
        <v>1386</v>
      </c>
    </row>
    <row r="2194" spans="1:6" x14ac:dyDescent="0.15">
      <c r="A2194" s="4">
        <v>2196</v>
      </c>
      <c r="B2194" s="3" t="s">
        <v>4790</v>
      </c>
      <c r="C2194" s="3" t="s">
        <v>4791</v>
      </c>
      <c r="D2194" s="5">
        <v>-1.75689821305209</v>
      </c>
      <c r="E2194" s="3">
        <v>1.03090671249169E-2</v>
      </c>
      <c r="F2194" s="2" t="s">
        <v>1386</v>
      </c>
    </row>
    <row r="2195" spans="1:6" x14ac:dyDescent="0.15">
      <c r="A2195" s="4">
        <v>2197</v>
      </c>
      <c r="B2195" s="3" t="s">
        <v>4792</v>
      </c>
      <c r="C2195" s="3" t="s">
        <v>4793</v>
      </c>
      <c r="D2195" s="5">
        <v>-1.7575750131549801</v>
      </c>
      <c r="E2195" s="3">
        <v>3.54528635775074E-3</v>
      </c>
      <c r="F2195" s="2" t="s">
        <v>1386</v>
      </c>
    </row>
    <row r="2196" spans="1:6" x14ac:dyDescent="0.15">
      <c r="A2196" s="4">
        <v>2198</v>
      </c>
      <c r="B2196" s="3" t="s">
        <v>4794</v>
      </c>
      <c r="C2196" s="3" t="s">
        <v>4795</v>
      </c>
      <c r="D2196" s="5">
        <v>-1.7592804417410299</v>
      </c>
      <c r="E2196" s="3">
        <v>3.1838000136310503E-2</v>
      </c>
      <c r="F2196" s="2" t="s">
        <v>1386</v>
      </c>
    </row>
    <row r="2197" spans="1:6" x14ac:dyDescent="0.15">
      <c r="A2197" s="4">
        <v>2199</v>
      </c>
      <c r="B2197" s="3" t="s">
        <v>4796</v>
      </c>
      <c r="C2197" s="3" t="s">
        <v>4797</v>
      </c>
      <c r="D2197" s="5">
        <v>-1.75929075796797</v>
      </c>
      <c r="E2197" s="3">
        <v>8.1311118132602997E-4</v>
      </c>
      <c r="F2197" s="2" t="s">
        <v>1386</v>
      </c>
    </row>
    <row r="2198" spans="1:6" x14ac:dyDescent="0.15">
      <c r="A2198" s="4">
        <v>2200</v>
      </c>
      <c r="B2198" s="3" t="s">
        <v>4798</v>
      </c>
      <c r="C2198" s="3" t="s">
        <v>4799</v>
      </c>
      <c r="D2198" s="5">
        <v>-1.7630114735654101</v>
      </c>
      <c r="E2198" s="3">
        <v>1.12718974196795E-3</v>
      </c>
      <c r="F2198" s="2" t="s">
        <v>1386</v>
      </c>
    </row>
    <row r="2199" spans="1:6" x14ac:dyDescent="0.15">
      <c r="A2199" s="4">
        <v>2201</v>
      </c>
      <c r="B2199" s="3" t="s">
        <v>4800</v>
      </c>
      <c r="C2199" s="3" t="s">
        <v>4801</v>
      </c>
      <c r="D2199" s="5">
        <v>-1.76425565292304</v>
      </c>
      <c r="E2199" s="3">
        <v>1.0332163906372999E-2</v>
      </c>
      <c r="F2199" s="2" t="s">
        <v>1386</v>
      </c>
    </row>
    <row r="2200" spans="1:6" x14ac:dyDescent="0.15">
      <c r="A2200" s="4">
        <v>2202</v>
      </c>
      <c r="B2200" s="3" t="s">
        <v>4802</v>
      </c>
      <c r="C2200" s="3" t="s">
        <v>4803</v>
      </c>
      <c r="D2200" s="5">
        <v>-1.77002949251466</v>
      </c>
      <c r="E2200" s="3">
        <v>2.44534190891957E-3</v>
      </c>
      <c r="F2200" s="2" t="s">
        <v>1386</v>
      </c>
    </row>
    <row r="2201" spans="1:6" x14ac:dyDescent="0.15">
      <c r="A2201" s="4">
        <v>2203</v>
      </c>
      <c r="B2201" s="3" t="s">
        <v>4804</v>
      </c>
      <c r="C2201" s="3" t="s">
        <v>4805</v>
      </c>
      <c r="D2201" s="5">
        <v>-1.7734427772133801</v>
      </c>
      <c r="E2201" s="3">
        <v>1.4108947368683101E-3</v>
      </c>
      <c r="F2201" s="2" t="s">
        <v>1386</v>
      </c>
    </row>
    <row r="2202" spans="1:6" x14ac:dyDescent="0.15">
      <c r="A2202" s="4">
        <v>2204</v>
      </c>
      <c r="B2202" s="3" t="s">
        <v>4806</v>
      </c>
      <c r="C2202" s="3" t="s">
        <v>4807</v>
      </c>
      <c r="D2202" s="5">
        <v>-1.77679481967876</v>
      </c>
      <c r="E2202" s="3">
        <v>2.1318025449438898E-3</v>
      </c>
      <c r="F2202" s="2" t="s">
        <v>1386</v>
      </c>
    </row>
    <row r="2203" spans="1:6" x14ac:dyDescent="0.15">
      <c r="A2203" s="4">
        <v>2205</v>
      </c>
      <c r="B2203" s="3" t="s">
        <v>4808</v>
      </c>
      <c r="C2203" s="3" t="s">
        <v>4809</v>
      </c>
      <c r="D2203" s="5">
        <v>-1.78092840796986</v>
      </c>
      <c r="E2203" s="3">
        <v>3.7132552367248502E-3</v>
      </c>
      <c r="F2203" s="2" t="s">
        <v>1386</v>
      </c>
    </row>
    <row r="2204" spans="1:6" x14ac:dyDescent="0.15">
      <c r="A2204" s="4">
        <v>2206</v>
      </c>
      <c r="B2204" s="3" t="s">
        <v>4810</v>
      </c>
      <c r="C2204" s="3" t="s">
        <v>1012</v>
      </c>
      <c r="D2204" s="5">
        <v>-1.78905670979321</v>
      </c>
      <c r="E2204" s="3">
        <v>1.65903065603822E-3</v>
      </c>
      <c r="F2204" s="2" t="s">
        <v>1386</v>
      </c>
    </row>
    <row r="2205" spans="1:6" x14ac:dyDescent="0.15">
      <c r="A2205" s="4">
        <v>2207</v>
      </c>
      <c r="B2205" s="3" t="s">
        <v>4811</v>
      </c>
      <c r="C2205" s="3" t="s">
        <v>4812</v>
      </c>
      <c r="D2205" s="5">
        <v>-1.79025325924581</v>
      </c>
      <c r="E2205" s="3">
        <v>2.6474508738732101E-2</v>
      </c>
      <c r="F2205" s="2" t="s">
        <v>1386</v>
      </c>
    </row>
    <row r="2206" spans="1:6" x14ac:dyDescent="0.15">
      <c r="A2206" s="4">
        <v>2208</v>
      </c>
      <c r="B2206" s="3" t="s">
        <v>4813</v>
      </c>
      <c r="C2206" s="3" t="s">
        <v>4814</v>
      </c>
      <c r="D2206" s="5">
        <v>-1.79496989422821</v>
      </c>
      <c r="E2206" s="3">
        <v>4.5197116826699898E-2</v>
      </c>
      <c r="F2206" s="2" t="s">
        <v>1386</v>
      </c>
    </row>
    <row r="2207" spans="1:6" x14ac:dyDescent="0.15">
      <c r="A2207" s="4">
        <v>2209</v>
      </c>
      <c r="B2207" s="3" t="s">
        <v>4815</v>
      </c>
      <c r="C2207" s="3" t="s">
        <v>4816</v>
      </c>
      <c r="D2207" s="5">
        <v>-1.7959405900594201</v>
      </c>
      <c r="E2207" s="3">
        <v>3.3274132601981803E-2</v>
      </c>
      <c r="F2207" s="2" t="s">
        <v>1386</v>
      </c>
    </row>
    <row r="2208" spans="1:6" x14ac:dyDescent="0.15">
      <c r="A2208" s="4">
        <v>2210</v>
      </c>
      <c r="B2208" s="3" t="s">
        <v>4817</v>
      </c>
      <c r="C2208" s="3" t="s">
        <v>701</v>
      </c>
      <c r="D2208" s="5">
        <v>-1.79864435413317</v>
      </c>
      <c r="E2208" s="6">
        <v>2.3169235961127198E-5</v>
      </c>
      <c r="F2208" s="2" t="s">
        <v>1386</v>
      </c>
    </row>
    <row r="2209" spans="1:6" x14ac:dyDescent="0.15">
      <c r="A2209" s="4">
        <v>2211</v>
      </c>
      <c r="B2209" s="3" t="s">
        <v>4818</v>
      </c>
      <c r="C2209" s="3" t="s">
        <v>829</v>
      </c>
      <c r="D2209" s="5">
        <v>-1.8018664885872699</v>
      </c>
      <c r="E2209" s="3">
        <v>3.1060838056415001E-3</v>
      </c>
      <c r="F2209" s="2" t="s">
        <v>1386</v>
      </c>
    </row>
    <row r="2210" spans="1:6" x14ac:dyDescent="0.15">
      <c r="A2210" s="4">
        <v>2212</v>
      </c>
      <c r="B2210" s="3" t="s">
        <v>4819</v>
      </c>
      <c r="C2210" s="3" t="s">
        <v>251</v>
      </c>
      <c r="D2210" s="5">
        <v>-1.8026626881446599</v>
      </c>
      <c r="E2210" s="3">
        <v>4.5270477798045897E-2</v>
      </c>
      <c r="F2210" s="2" t="s">
        <v>1386</v>
      </c>
    </row>
    <row r="2211" spans="1:6" x14ac:dyDescent="0.15">
      <c r="A2211" s="4">
        <v>2213</v>
      </c>
      <c r="B2211" s="3" t="s">
        <v>4820</v>
      </c>
      <c r="C2211" s="3" t="s">
        <v>4821</v>
      </c>
      <c r="D2211" s="5">
        <v>-1.8032511845989601</v>
      </c>
      <c r="E2211" s="3">
        <v>1.4109823648429101E-2</v>
      </c>
      <c r="F2211" s="2" t="s">
        <v>1386</v>
      </c>
    </row>
    <row r="2212" spans="1:6" x14ac:dyDescent="0.15">
      <c r="A2212" s="4">
        <v>2214</v>
      </c>
      <c r="B2212" s="3" t="s">
        <v>4822</v>
      </c>
      <c r="C2212" s="3" t="s">
        <v>4823</v>
      </c>
      <c r="D2212" s="5">
        <v>-1.8033281348739301</v>
      </c>
      <c r="E2212" s="3">
        <v>4.1976286568056402E-2</v>
      </c>
      <c r="F2212" s="2" t="s">
        <v>1386</v>
      </c>
    </row>
    <row r="2213" spans="1:6" x14ac:dyDescent="0.15">
      <c r="A2213" s="4">
        <v>2215</v>
      </c>
      <c r="B2213" s="3" t="s">
        <v>4824</v>
      </c>
      <c r="C2213" s="3" t="s">
        <v>4825</v>
      </c>
      <c r="D2213" s="5">
        <v>-1.8033412030435201</v>
      </c>
      <c r="E2213" s="3">
        <v>3.8477006869722802E-2</v>
      </c>
      <c r="F2213" s="2" t="s">
        <v>1386</v>
      </c>
    </row>
    <row r="2214" spans="1:6" x14ac:dyDescent="0.15">
      <c r="A2214" s="4">
        <v>2216</v>
      </c>
      <c r="B2214" s="3" t="s">
        <v>4826</v>
      </c>
      <c r="C2214" s="3" t="s">
        <v>4827</v>
      </c>
      <c r="D2214" s="5">
        <v>-1.8042567725329599</v>
      </c>
      <c r="E2214" s="6">
        <v>1.94744816140377E-5</v>
      </c>
      <c r="F2214" s="2" t="s">
        <v>1386</v>
      </c>
    </row>
    <row r="2215" spans="1:6" x14ac:dyDescent="0.15">
      <c r="A2215" s="4">
        <v>2217</v>
      </c>
      <c r="B2215" s="3" t="s">
        <v>4828</v>
      </c>
      <c r="C2215" s="3" t="s">
        <v>4829</v>
      </c>
      <c r="D2215" s="5">
        <v>-1.80501844288309</v>
      </c>
      <c r="E2215" s="3">
        <v>6.9167572858719296E-4</v>
      </c>
      <c r="F2215" s="2" t="s">
        <v>1386</v>
      </c>
    </row>
    <row r="2216" spans="1:6" x14ac:dyDescent="0.15">
      <c r="A2216" s="4">
        <v>2218</v>
      </c>
      <c r="B2216" s="3" t="s">
        <v>4830</v>
      </c>
      <c r="C2216" s="3" t="s">
        <v>4831</v>
      </c>
      <c r="D2216" s="5">
        <v>-1.8145050689583899</v>
      </c>
      <c r="E2216" s="3">
        <v>1.10471611742201E-2</v>
      </c>
      <c r="F2216" s="2" t="s">
        <v>1386</v>
      </c>
    </row>
    <row r="2217" spans="1:6" x14ac:dyDescent="0.15">
      <c r="A2217" s="4">
        <v>2219</v>
      </c>
      <c r="B2217" s="3" t="s">
        <v>4832</v>
      </c>
      <c r="C2217" s="3" t="s">
        <v>4833</v>
      </c>
      <c r="D2217" s="5">
        <v>-1.8151038099933501</v>
      </c>
      <c r="E2217" s="6">
        <v>2.4459323049995799E-5</v>
      </c>
      <c r="F2217" s="2" t="s">
        <v>1386</v>
      </c>
    </row>
    <row r="2218" spans="1:6" x14ac:dyDescent="0.15">
      <c r="A2218" s="4">
        <v>2220</v>
      </c>
      <c r="B2218" s="3" t="s">
        <v>4834</v>
      </c>
      <c r="C2218" s="3" t="s">
        <v>891</v>
      </c>
      <c r="D2218" s="5">
        <v>-1.8163744838199101</v>
      </c>
      <c r="E2218" s="3">
        <v>1.69234422828395E-3</v>
      </c>
      <c r="F2218" s="2" t="s">
        <v>1386</v>
      </c>
    </row>
    <row r="2219" spans="1:6" x14ac:dyDescent="0.15">
      <c r="A2219" s="4">
        <v>2221</v>
      </c>
      <c r="B2219" s="3" t="s">
        <v>4835</v>
      </c>
      <c r="C2219" s="3" t="s">
        <v>4836</v>
      </c>
      <c r="D2219" s="5">
        <v>-1.82105312280745</v>
      </c>
      <c r="E2219" s="3">
        <v>4.0365444889280799E-3</v>
      </c>
      <c r="F2219" s="2" t="s">
        <v>1386</v>
      </c>
    </row>
    <row r="2220" spans="1:6" x14ac:dyDescent="0.15">
      <c r="A2220" s="4">
        <v>2222</v>
      </c>
      <c r="B2220" s="3" t="s">
        <v>4837</v>
      </c>
      <c r="C2220" s="3" t="s">
        <v>211</v>
      </c>
      <c r="D2220" s="5">
        <v>-1.82115853196897</v>
      </c>
      <c r="E2220" s="3">
        <v>2.7496422702761899E-3</v>
      </c>
      <c r="F2220" s="2" t="s">
        <v>1386</v>
      </c>
    </row>
    <row r="2221" spans="1:6" x14ac:dyDescent="0.15">
      <c r="A2221" s="4">
        <v>2223</v>
      </c>
      <c r="B2221" s="3" t="s">
        <v>4838</v>
      </c>
      <c r="C2221" s="3" t="s">
        <v>4839</v>
      </c>
      <c r="D2221" s="5">
        <v>-1.8246670137657299</v>
      </c>
      <c r="E2221" s="3">
        <v>4.9651988519338304E-3</v>
      </c>
      <c r="F2221" s="2" t="s">
        <v>1386</v>
      </c>
    </row>
    <row r="2222" spans="1:6" x14ac:dyDescent="0.15">
      <c r="A2222" s="4">
        <v>2224</v>
      </c>
      <c r="B2222" s="3" t="s">
        <v>1425</v>
      </c>
      <c r="C2222" s="3" t="s">
        <v>1426</v>
      </c>
      <c r="D2222" s="5">
        <v>-1.8267319867280101</v>
      </c>
      <c r="E2222" s="3">
        <v>4.43649896292218E-2</v>
      </c>
      <c r="F2222" s="2" t="s">
        <v>1386</v>
      </c>
    </row>
    <row r="2223" spans="1:6" x14ac:dyDescent="0.15">
      <c r="A2223" s="4">
        <v>2225</v>
      </c>
      <c r="B2223" s="3" t="s">
        <v>4840</v>
      </c>
      <c r="C2223" s="3" t="s">
        <v>4841</v>
      </c>
      <c r="D2223" s="5">
        <v>-1.82954876497193</v>
      </c>
      <c r="E2223" s="3">
        <v>5.01600126036848E-4</v>
      </c>
      <c r="F2223" s="2" t="s">
        <v>1386</v>
      </c>
    </row>
    <row r="2224" spans="1:6" x14ac:dyDescent="0.15">
      <c r="A2224" s="4">
        <v>2226</v>
      </c>
      <c r="B2224" s="3" t="s">
        <v>4842</v>
      </c>
      <c r="C2224" s="3" t="s">
        <v>4843</v>
      </c>
      <c r="D2224" s="5">
        <v>-1.8302742418268101</v>
      </c>
      <c r="E2224" s="3">
        <v>3.7996879257823003E-2</v>
      </c>
      <c r="F2224" s="2" t="s">
        <v>1386</v>
      </c>
    </row>
    <row r="2225" spans="1:6" x14ac:dyDescent="0.15">
      <c r="A2225" s="4">
        <v>2227</v>
      </c>
      <c r="B2225" s="3" t="s">
        <v>4844</v>
      </c>
      <c r="C2225" s="3" t="s">
        <v>713</v>
      </c>
      <c r="D2225" s="5">
        <v>-1.83069142510026</v>
      </c>
      <c r="E2225" s="3">
        <v>6.1026866424935596E-3</v>
      </c>
      <c r="F2225" s="2" t="s">
        <v>1386</v>
      </c>
    </row>
    <row r="2226" spans="1:6" x14ac:dyDescent="0.15">
      <c r="A2226" s="4">
        <v>2228</v>
      </c>
      <c r="B2226" s="3" t="s">
        <v>4845</v>
      </c>
      <c r="C2226" s="3" t="s">
        <v>836</v>
      </c>
      <c r="D2226" s="5">
        <v>-1.8319993540654</v>
      </c>
      <c r="E2226" s="3">
        <v>2.1201365026077101E-3</v>
      </c>
      <c r="F2226" s="2" t="s">
        <v>1386</v>
      </c>
    </row>
    <row r="2227" spans="1:6" x14ac:dyDescent="0.15">
      <c r="A2227" s="4">
        <v>2229</v>
      </c>
      <c r="B2227" s="3" t="s">
        <v>4846</v>
      </c>
      <c r="C2227" s="3" t="s">
        <v>4847</v>
      </c>
      <c r="D2227" s="5">
        <v>-1.8320573144618699</v>
      </c>
      <c r="E2227" s="3">
        <v>1.23455393513746E-2</v>
      </c>
      <c r="F2227" s="2" t="s">
        <v>1386</v>
      </c>
    </row>
    <row r="2228" spans="1:6" x14ac:dyDescent="0.15">
      <c r="A2228" s="4">
        <v>2230</v>
      </c>
      <c r="B2228" s="3" t="s">
        <v>4848</v>
      </c>
      <c r="C2228" s="3" t="s">
        <v>832</v>
      </c>
      <c r="D2228" s="5">
        <v>-1.83436874553938</v>
      </c>
      <c r="E2228" s="3">
        <v>9.7971482169231204E-3</v>
      </c>
      <c r="F2228" s="2" t="s">
        <v>1386</v>
      </c>
    </row>
    <row r="2229" spans="1:6" x14ac:dyDescent="0.15">
      <c r="A2229" s="4">
        <v>2231</v>
      </c>
      <c r="B2229" s="3" t="s">
        <v>4849</v>
      </c>
      <c r="C2229" s="3" t="s">
        <v>734</v>
      </c>
      <c r="D2229" s="5">
        <v>-1.8349303059223601</v>
      </c>
      <c r="E2229" s="6">
        <v>4.8736887190827201E-5</v>
      </c>
      <c r="F2229" s="2" t="s">
        <v>1386</v>
      </c>
    </row>
    <row r="2230" spans="1:6" x14ac:dyDescent="0.15">
      <c r="A2230" s="4">
        <v>2232</v>
      </c>
      <c r="B2230" s="3" t="s">
        <v>4850</v>
      </c>
      <c r="C2230" s="3" t="s">
        <v>7</v>
      </c>
      <c r="D2230" s="5">
        <v>-1.8355452189480901</v>
      </c>
      <c r="E2230" s="3">
        <v>7.7349683761840002E-4</v>
      </c>
      <c r="F2230" s="2" t="s">
        <v>1386</v>
      </c>
    </row>
    <row r="2231" spans="1:6" x14ac:dyDescent="0.15">
      <c r="A2231" s="4">
        <v>2233</v>
      </c>
      <c r="B2231" s="3" t="s">
        <v>4851</v>
      </c>
      <c r="C2231" s="3" t="s">
        <v>925</v>
      </c>
      <c r="D2231" s="5">
        <v>-1.83677569357791</v>
      </c>
      <c r="E2231" s="3">
        <v>1.71524678548307E-2</v>
      </c>
      <c r="F2231" s="2" t="s">
        <v>1386</v>
      </c>
    </row>
    <row r="2232" spans="1:6" x14ac:dyDescent="0.15">
      <c r="A2232" s="4">
        <v>2234</v>
      </c>
      <c r="B2232" s="3" t="s">
        <v>4852</v>
      </c>
      <c r="C2232" s="3" t="s">
        <v>667</v>
      </c>
      <c r="D2232" s="5">
        <v>-1.8370364183588901</v>
      </c>
      <c r="E2232" s="6">
        <v>5.4598476643719804E-6</v>
      </c>
      <c r="F2232" s="2" t="s">
        <v>1386</v>
      </c>
    </row>
    <row r="2233" spans="1:6" x14ac:dyDescent="0.15">
      <c r="A2233" s="4">
        <v>2235</v>
      </c>
      <c r="B2233" s="3" t="s">
        <v>4853</v>
      </c>
      <c r="C2233" s="3" t="s">
        <v>4854</v>
      </c>
      <c r="D2233" s="5">
        <v>-1.8389357315283399</v>
      </c>
      <c r="E2233" s="3">
        <v>1.32019089265594E-3</v>
      </c>
      <c r="F2233" s="2" t="s">
        <v>1386</v>
      </c>
    </row>
    <row r="2234" spans="1:6" x14ac:dyDescent="0.15">
      <c r="A2234" s="4">
        <v>2236</v>
      </c>
      <c r="B2234" s="3" t="s">
        <v>4855</v>
      </c>
      <c r="C2234" s="3" t="s">
        <v>4856</v>
      </c>
      <c r="D2234" s="5">
        <v>-1.83909532843693</v>
      </c>
      <c r="E2234" s="3">
        <v>2.2477102371247299E-2</v>
      </c>
      <c r="F2234" s="2" t="s">
        <v>1386</v>
      </c>
    </row>
    <row r="2235" spans="1:6" x14ac:dyDescent="0.15">
      <c r="A2235" s="4">
        <v>2237</v>
      </c>
      <c r="B2235" s="3" t="s">
        <v>4857</v>
      </c>
      <c r="C2235" s="3" t="s">
        <v>4858</v>
      </c>
      <c r="D2235" s="5">
        <v>-1.83965173250765</v>
      </c>
      <c r="E2235" s="3">
        <v>4.5092306223714497E-2</v>
      </c>
      <c r="F2235" s="2" t="s">
        <v>1386</v>
      </c>
    </row>
    <row r="2236" spans="1:6" x14ac:dyDescent="0.15">
      <c r="A2236" s="4">
        <v>2238</v>
      </c>
      <c r="B2236" s="3" t="s">
        <v>4859</v>
      </c>
      <c r="C2236" s="3" t="s">
        <v>4860</v>
      </c>
      <c r="D2236" s="5">
        <v>-1.84546798950019</v>
      </c>
      <c r="E2236" s="3">
        <v>5.4531787336518896E-3</v>
      </c>
      <c r="F2236" s="2" t="s">
        <v>1386</v>
      </c>
    </row>
    <row r="2237" spans="1:6" x14ac:dyDescent="0.15">
      <c r="A2237" s="4">
        <v>2239</v>
      </c>
      <c r="B2237" s="3" t="s">
        <v>4861</v>
      </c>
      <c r="C2237" s="3" t="s">
        <v>4862</v>
      </c>
      <c r="D2237" s="5">
        <v>-1.8502710209589699</v>
      </c>
      <c r="E2237" s="3">
        <v>1.78088274071623E-4</v>
      </c>
      <c r="F2237" s="2" t="s">
        <v>1386</v>
      </c>
    </row>
    <row r="2238" spans="1:6" x14ac:dyDescent="0.15">
      <c r="A2238" s="4">
        <v>2240</v>
      </c>
      <c r="B2238" s="3" t="s">
        <v>4863</v>
      </c>
      <c r="C2238" s="3" t="s">
        <v>941</v>
      </c>
      <c r="D2238" s="5">
        <v>-1.85172199514572</v>
      </c>
      <c r="E2238" s="3">
        <v>3.3605721975671502E-3</v>
      </c>
      <c r="F2238" s="2" t="s">
        <v>1386</v>
      </c>
    </row>
    <row r="2239" spans="1:6" x14ac:dyDescent="0.15">
      <c r="A2239" s="4">
        <v>2241</v>
      </c>
      <c r="B2239" s="3" t="s">
        <v>4864</v>
      </c>
      <c r="C2239" s="3" t="s">
        <v>4865</v>
      </c>
      <c r="D2239" s="5">
        <v>-1.8519365225627</v>
      </c>
      <c r="E2239" s="3">
        <v>2.8218508829834399E-2</v>
      </c>
      <c r="F2239" s="2" t="s">
        <v>1386</v>
      </c>
    </row>
    <row r="2240" spans="1:6" x14ac:dyDescent="0.15">
      <c r="A2240" s="4">
        <v>2242</v>
      </c>
      <c r="B2240" s="3" t="s">
        <v>4866</v>
      </c>
      <c r="C2240" s="3" t="s">
        <v>4867</v>
      </c>
      <c r="D2240" s="5">
        <v>-1.85267536954921</v>
      </c>
      <c r="E2240" s="3">
        <v>2.2638783345916898E-2</v>
      </c>
      <c r="F2240" s="2" t="s">
        <v>1386</v>
      </c>
    </row>
    <row r="2241" spans="1:6" x14ac:dyDescent="0.15">
      <c r="A2241" s="4">
        <v>2243</v>
      </c>
      <c r="B2241" s="3" t="s">
        <v>4868</v>
      </c>
      <c r="C2241" s="3" t="s">
        <v>4869</v>
      </c>
      <c r="D2241" s="5">
        <v>-1.8529624655349399</v>
      </c>
      <c r="E2241" s="3">
        <v>8.7830542111534699E-3</v>
      </c>
      <c r="F2241" s="2" t="s">
        <v>1386</v>
      </c>
    </row>
    <row r="2242" spans="1:6" x14ac:dyDescent="0.15">
      <c r="A2242" s="4">
        <v>2244</v>
      </c>
      <c r="B2242" s="3" t="s">
        <v>4870</v>
      </c>
      <c r="C2242" s="3" t="s">
        <v>4871</v>
      </c>
      <c r="D2242" s="5">
        <v>-1.85474606701503</v>
      </c>
      <c r="E2242" s="3">
        <v>5.5376865420677095E-4</v>
      </c>
      <c r="F2242" s="2" t="s">
        <v>1386</v>
      </c>
    </row>
    <row r="2243" spans="1:6" x14ac:dyDescent="0.15">
      <c r="A2243" s="4">
        <v>2245</v>
      </c>
      <c r="B2243" s="3" t="s">
        <v>4872</v>
      </c>
      <c r="C2243" s="3" t="s">
        <v>861</v>
      </c>
      <c r="D2243" s="5">
        <v>-1.8557063929133699</v>
      </c>
      <c r="E2243" s="3">
        <v>2.83265190905531E-3</v>
      </c>
      <c r="F2243" s="2" t="s">
        <v>1386</v>
      </c>
    </row>
    <row r="2244" spans="1:6" x14ac:dyDescent="0.15">
      <c r="A2244" s="4">
        <v>2246</v>
      </c>
      <c r="B2244" s="3" t="s">
        <v>4873</v>
      </c>
      <c r="C2244" s="3" t="s">
        <v>4874</v>
      </c>
      <c r="D2244" s="5">
        <v>-1.8560596973615799</v>
      </c>
      <c r="E2244" s="3">
        <v>8.9761638500584495E-3</v>
      </c>
      <c r="F2244" s="2" t="s">
        <v>1386</v>
      </c>
    </row>
    <row r="2245" spans="1:6" x14ac:dyDescent="0.15">
      <c r="A2245" s="4">
        <v>2247</v>
      </c>
      <c r="B2245" s="3" t="s">
        <v>4875</v>
      </c>
      <c r="C2245" s="3" t="s">
        <v>4876</v>
      </c>
      <c r="D2245" s="5">
        <v>-1.85886863480067</v>
      </c>
      <c r="E2245" s="3">
        <v>1.4871268074430699E-3</v>
      </c>
      <c r="F2245" s="2" t="s">
        <v>1386</v>
      </c>
    </row>
    <row r="2246" spans="1:6" x14ac:dyDescent="0.15">
      <c r="A2246" s="4">
        <v>2248</v>
      </c>
      <c r="B2246" s="3" t="s">
        <v>4877</v>
      </c>
      <c r="C2246" s="3" t="s">
        <v>928</v>
      </c>
      <c r="D2246" s="5">
        <v>-1.8616068781500099</v>
      </c>
      <c r="E2246" s="6">
        <v>4.0451636380176097E-5</v>
      </c>
      <c r="F2246" s="2" t="s">
        <v>1386</v>
      </c>
    </row>
    <row r="2247" spans="1:6" x14ac:dyDescent="0.15">
      <c r="A2247" s="4">
        <v>2249</v>
      </c>
      <c r="B2247" s="3" t="s">
        <v>4878</v>
      </c>
      <c r="C2247" s="3" t="s">
        <v>6</v>
      </c>
      <c r="D2247" s="5">
        <v>-1.8637575297993201</v>
      </c>
      <c r="E2247" s="6">
        <v>9.6497968332338895E-5</v>
      </c>
      <c r="F2247" s="2" t="s">
        <v>1386</v>
      </c>
    </row>
    <row r="2248" spans="1:6" x14ac:dyDescent="0.15">
      <c r="A2248" s="4">
        <v>2250</v>
      </c>
      <c r="B2248" s="3" t="s">
        <v>4879</v>
      </c>
      <c r="C2248" s="3" t="s">
        <v>1026</v>
      </c>
      <c r="D2248" s="5">
        <v>-1.8642321688235699</v>
      </c>
      <c r="E2248" s="3">
        <v>6.2685160770814096E-4</v>
      </c>
      <c r="F2248" s="2" t="s">
        <v>1386</v>
      </c>
    </row>
    <row r="2249" spans="1:6" x14ac:dyDescent="0.15">
      <c r="A2249" s="4">
        <v>2251</v>
      </c>
      <c r="B2249" s="3" t="s">
        <v>4880</v>
      </c>
      <c r="C2249" s="3" t="s">
        <v>4881</v>
      </c>
      <c r="D2249" s="5">
        <v>-1.86445089319935</v>
      </c>
      <c r="E2249" s="3">
        <v>4.6472285291138199E-2</v>
      </c>
      <c r="F2249" s="2" t="s">
        <v>1386</v>
      </c>
    </row>
    <row r="2250" spans="1:6" x14ac:dyDescent="0.15">
      <c r="A2250" s="4">
        <v>2252</v>
      </c>
      <c r="B2250" s="3" t="s">
        <v>4882</v>
      </c>
      <c r="C2250" s="3" t="s">
        <v>4883</v>
      </c>
      <c r="D2250" s="5">
        <v>-1.86510530978152</v>
      </c>
      <c r="E2250" s="3">
        <v>3.1265138560698499E-2</v>
      </c>
      <c r="F2250" s="2" t="s">
        <v>1386</v>
      </c>
    </row>
    <row r="2251" spans="1:6" x14ac:dyDescent="0.15">
      <c r="A2251" s="4">
        <v>2253</v>
      </c>
      <c r="B2251" s="3" t="s">
        <v>4884</v>
      </c>
      <c r="C2251" s="3" t="s">
        <v>4885</v>
      </c>
      <c r="D2251" s="5">
        <v>-1.8664654574881601</v>
      </c>
      <c r="E2251" s="3">
        <v>3.4730175573813899E-3</v>
      </c>
      <c r="F2251" s="2" t="s">
        <v>1386</v>
      </c>
    </row>
    <row r="2252" spans="1:6" x14ac:dyDescent="0.15">
      <c r="A2252" s="4">
        <v>2254</v>
      </c>
      <c r="B2252" s="3" t="s">
        <v>4886</v>
      </c>
      <c r="C2252" s="3" t="s">
        <v>4887</v>
      </c>
      <c r="D2252" s="5">
        <v>-1.86672045490593</v>
      </c>
      <c r="E2252" s="3">
        <v>1.35009010900396E-2</v>
      </c>
      <c r="F2252" s="2" t="s">
        <v>1386</v>
      </c>
    </row>
    <row r="2253" spans="1:6" x14ac:dyDescent="0.15">
      <c r="A2253" s="4">
        <v>2255</v>
      </c>
      <c r="B2253" s="3" t="s">
        <v>4888</v>
      </c>
      <c r="C2253" s="3" t="s">
        <v>4889</v>
      </c>
      <c r="D2253" s="5">
        <v>-1.8676181363895299</v>
      </c>
      <c r="E2253" s="3">
        <v>1.2913624435365899E-3</v>
      </c>
      <c r="F2253" s="2" t="s">
        <v>1386</v>
      </c>
    </row>
    <row r="2254" spans="1:6" x14ac:dyDescent="0.15">
      <c r="A2254" s="4">
        <v>2256</v>
      </c>
      <c r="B2254" s="3" t="s">
        <v>4890</v>
      </c>
      <c r="C2254" s="3" t="s">
        <v>4891</v>
      </c>
      <c r="D2254" s="5">
        <v>-1.8679171230263401</v>
      </c>
      <c r="E2254" s="3">
        <v>4.3977249560844898E-3</v>
      </c>
      <c r="F2254" s="2" t="s">
        <v>1386</v>
      </c>
    </row>
    <row r="2255" spans="1:6" x14ac:dyDescent="0.15">
      <c r="A2255" s="4">
        <v>2257</v>
      </c>
      <c r="B2255" s="3" t="s">
        <v>4892</v>
      </c>
      <c r="C2255" s="3" t="s">
        <v>772</v>
      </c>
      <c r="D2255" s="5">
        <v>-1.8700446264022501</v>
      </c>
      <c r="E2255" s="3">
        <v>1.3492584352560199E-3</v>
      </c>
      <c r="F2255" s="2" t="s">
        <v>1386</v>
      </c>
    </row>
    <row r="2256" spans="1:6" x14ac:dyDescent="0.15">
      <c r="A2256" s="4">
        <v>2258</v>
      </c>
      <c r="B2256" s="3" t="s">
        <v>4893</v>
      </c>
      <c r="C2256" s="3" t="s">
        <v>4894</v>
      </c>
      <c r="D2256" s="5">
        <v>-1.8743388760686199</v>
      </c>
      <c r="E2256" s="3">
        <v>1.62293077517724E-2</v>
      </c>
      <c r="F2256" s="2" t="s">
        <v>1386</v>
      </c>
    </row>
    <row r="2257" spans="1:6" x14ac:dyDescent="0.15">
      <c r="A2257" s="4">
        <v>2259</v>
      </c>
      <c r="B2257" s="3" t="s">
        <v>4895</v>
      </c>
      <c r="C2257" s="3" t="s">
        <v>79</v>
      </c>
      <c r="D2257" s="5">
        <v>-1.87637462687426</v>
      </c>
      <c r="E2257" s="6">
        <v>5.0987971478077397E-5</v>
      </c>
      <c r="F2257" s="2" t="s">
        <v>1386</v>
      </c>
    </row>
    <row r="2258" spans="1:6" x14ac:dyDescent="0.15">
      <c r="A2258" s="4">
        <v>2260</v>
      </c>
      <c r="B2258" s="3" t="s">
        <v>4896</v>
      </c>
      <c r="C2258" s="3" t="s">
        <v>4897</v>
      </c>
      <c r="D2258" s="5">
        <v>-1.87929352021062</v>
      </c>
      <c r="E2258" s="3">
        <v>4.3710810747583803E-2</v>
      </c>
      <c r="F2258" s="2" t="s">
        <v>1386</v>
      </c>
    </row>
    <row r="2259" spans="1:6" x14ac:dyDescent="0.15">
      <c r="A2259" s="4">
        <v>2261</v>
      </c>
      <c r="B2259" s="3" t="s">
        <v>4898</v>
      </c>
      <c r="C2259" s="3" t="s">
        <v>918</v>
      </c>
      <c r="D2259" s="5">
        <v>-1.8802733904303399</v>
      </c>
      <c r="E2259" s="3">
        <v>1.0757913332120599E-2</v>
      </c>
      <c r="F2259" s="2" t="s">
        <v>1386</v>
      </c>
    </row>
    <row r="2260" spans="1:6" x14ac:dyDescent="0.15">
      <c r="A2260" s="4">
        <v>2262</v>
      </c>
      <c r="B2260" s="3" t="s">
        <v>4899</v>
      </c>
      <c r="C2260" s="3" t="s">
        <v>4900</v>
      </c>
      <c r="D2260" s="5">
        <v>-1.8852951306867201</v>
      </c>
      <c r="E2260" s="3">
        <v>9.8620958870267502E-3</v>
      </c>
      <c r="F2260" s="2" t="s">
        <v>1386</v>
      </c>
    </row>
    <row r="2261" spans="1:6" x14ac:dyDescent="0.15">
      <c r="A2261" s="4">
        <v>2263</v>
      </c>
      <c r="B2261" s="3" t="s">
        <v>4901</v>
      </c>
      <c r="C2261" s="3" t="s">
        <v>4902</v>
      </c>
      <c r="D2261" s="5">
        <v>-1.8882755887884299</v>
      </c>
      <c r="E2261" s="3">
        <v>5.8402800913628997E-3</v>
      </c>
      <c r="F2261" s="2" t="s">
        <v>1386</v>
      </c>
    </row>
    <row r="2262" spans="1:6" x14ac:dyDescent="0.15">
      <c r="A2262" s="4">
        <v>2264</v>
      </c>
      <c r="B2262" s="3" t="s">
        <v>4903</v>
      </c>
      <c r="C2262" s="3" t="s">
        <v>4904</v>
      </c>
      <c r="D2262" s="5">
        <v>-1.8908627573010199</v>
      </c>
      <c r="E2262" s="3">
        <v>1.8580707148172001E-2</v>
      </c>
      <c r="F2262" s="2" t="s">
        <v>1386</v>
      </c>
    </row>
    <row r="2263" spans="1:6" x14ac:dyDescent="0.15">
      <c r="A2263" s="4">
        <v>2265</v>
      </c>
      <c r="B2263" s="3" t="s">
        <v>4905</v>
      </c>
      <c r="C2263" s="3" t="s">
        <v>4906</v>
      </c>
      <c r="D2263" s="5">
        <v>-1.89275012573037</v>
      </c>
      <c r="E2263" s="3">
        <v>1.0123461710780501E-2</v>
      </c>
      <c r="F2263" s="2" t="s">
        <v>1386</v>
      </c>
    </row>
    <row r="2264" spans="1:6" x14ac:dyDescent="0.15">
      <c r="A2264" s="4">
        <v>2266</v>
      </c>
      <c r="B2264" s="3" t="s">
        <v>4907</v>
      </c>
      <c r="C2264" s="3" t="s">
        <v>4908</v>
      </c>
      <c r="D2264" s="5">
        <v>-1.8947931608819399</v>
      </c>
      <c r="E2264" s="3">
        <v>2.97144317735747E-4</v>
      </c>
      <c r="F2264" s="2" t="s">
        <v>1386</v>
      </c>
    </row>
    <row r="2265" spans="1:6" x14ac:dyDescent="0.15">
      <c r="A2265" s="4">
        <v>2267</v>
      </c>
      <c r="B2265" s="3" t="s">
        <v>4909</v>
      </c>
      <c r="C2265" s="3" t="s">
        <v>4910</v>
      </c>
      <c r="D2265" s="5">
        <v>-1.8974110514942</v>
      </c>
      <c r="E2265" s="3">
        <v>1.9867940123642298E-2</v>
      </c>
      <c r="F2265" s="2" t="s">
        <v>1386</v>
      </c>
    </row>
    <row r="2266" spans="1:6" x14ac:dyDescent="0.15">
      <c r="A2266" s="4">
        <v>2268</v>
      </c>
      <c r="B2266" s="3" t="s">
        <v>4911</v>
      </c>
      <c r="C2266" s="3" t="s">
        <v>635</v>
      </c>
      <c r="D2266" s="5">
        <v>-1.89992749901939</v>
      </c>
      <c r="E2266" s="6">
        <v>3.2313251885466702E-5</v>
      </c>
      <c r="F2266" s="2" t="s">
        <v>1386</v>
      </c>
    </row>
    <row r="2267" spans="1:6" x14ac:dyDescent="0.15">
      <c r="A2267" s="4">
        <v>2269</v>
      </c>
      <c r="B2267" s="3" t="s">
        <v>4912</v>
      </c>
      <c r="C2267" s="3" t="s">
        <v>4913</v>
      </c>
      <c r="D2267" s="5">
        <v>-1.9014861821228399</v>
      </c>
      <c r="E2267" s="3">
        <v>1.4707140575937E-2</v>
      </c>
      <c r="F2267" s="2" t="s">
        <v>1386</v>
      </c>
    </row>
    <row r="2268" spans="1:6" x14ac:dyDescent="0.15">
      <c r="A2268" s="4">
        <v>2270</v>
      </c>
      <c r="B2268" s="3" t="s">
        <v>4914</v>
      </c>
      <c r="C2268" s="3" t="s">
        <v>4915</v>
      </c>
      <c r="D2268" s="5">
        <v>-1.9025991641105799</v>
      </c>
      <c r="E2268" s="3">
        <v>2.4810858866232601E-2</v>
      </c>
      <c r="F2268" s="2" t="s">
        <v>1386</v>
      </c>
    </row>
    <row r="2269" spans="1:6" x14ac:dyDescent="0.15">
      <c r="A2269" s="4">
        <v>2271</v>
      </c>
      <c r="B2269" s="3" t="s">
        <v>4916</v>
      </c>
      <c r="C2269" s="3" t="s">
        <v>4917</v>
      </c>
      <c r="D2269" s="5">
        <v>-1.9036980702856801</v>
      </c>
      <c r="E2269" s="3">
        <v>1.54285638356601E-4</v>
      </c>
      <c r="F2269" s="2" t="s">
        <v>1386</v>
      </c>
    </row>
    <row r="2270" spans="1:6" x14ac:dyDescent="0.15">
      <c r="A2270" s="4">
        <v>2272</v>
      </c>
      <c r="B2270" s="3" t="s">
        <v>4918</v>
      </c>
      <c r="C2270" s="3" t="s">
        <v>4919</v>
      </c>
      <c r="D2270" s="5">
        <v>-1.9059301546913201</v>
      </c>
      <c r="E2270" s="3">
        <v>2.02979483359742E-2</v>
      </c>
      <c r="F2270" s="2" t="s">
        <v>1386</v>
      </c>
    </row>
    <row r="2271" spans="1:6" x14ac:dyDescent="0.15">
      <c r="A2271" s="4">
        <v>2273</v>
      </c>
      <c r="B2271" s="3" t="s">
        <v>4920</v>
      </c>
      <c r="C2271" s="3" t="s">
        <v>4921</v>
      </c>
      <c r="D2271" s="5">
        <v>-1.90687378462826</v>
      </c>
      <c r="E2271" s="3">
        <v>1.7852027153094901E-3</v>
      </c>
      <c r="F2271" s="2" t="s">
        <v>1386</v>
      </c>
    </row>
    <row r="2272" spans="1:6" x14ac:dyDescent="0.15">
      <c r="A2272" s="4">
        <v>2274</v>
      </c>
      <c r="B2272" s="3" t="s">
        <v>4922</v>
      </c>
      <c r="C2272" s="3" t="s">
        <v>4923</v>
      </c>
      <c r="D2272" s="5">
        <v>-1.9126088464019599</v>
      </c>
      <c r="E2272" s="3">
        <v>1.66587300189225E-3</v>
      </c>
      <c r="F2272" s="2" t="s">
        <v>1386</v>
      </c>
    </row>
    <row r="2273" spans="1:6" x14ac:dyDescent="0.15">
      <c r="A2273" s="4">
        <v>2275</v>
      </c>
      <c r="B2273" s="3" t="s">
        <v>4924</v>
      </c>
      <c r="C2273" s="3" t="s">
        <v>4925</v>
      </c>
      <c r="D2273" s="5">
        <v>-1.9138927108289601</v>
      </c>
      <c r="E2273" s="3">
        <v>4.3629052951337899E-2</v>
      </c>
      <c r="F2273" s="2" t="s">
        <v>1386</v>
      </c>
    </row>
    <row r="2274" spans="1:6" x14ac:dyDescent="0.15">
      <c r="A2274" s="4">
        <v>2276</v>
      </c>
      <c r="B2274" s="3" t="s">
        <v>4926</v>
      </c>
      <c r="C2274" s="3" t="s">
        <v>4927</v>
      </c>
      <c r="D2274" s="5">
        <v>-1.91555208026353</v>
      </c>
      <c r="E2274" s="3">
        <v>2.7769927473255498E-3</v>
      </c>
      <c r="F2274" s="2" t="s">
        <v>1386</v>
      </c>
    </row>
    <row r="2275" spans="1:6" x14ac:dyDescent="0.15">
      <c r="A2275" s="4">
        <v>2277</v>
      </c>
      <c r="B2275" s="3" t="s">
        <v>4928</v>
      </c>
      <c r="C2275" s="3" t="s">
        <v>4929</v>
      </c>
      <c r="D2275" s="5">
        <v>-1.9164556414590399</v>
      </c>
      <c r="E2275" s="3">
        <v>1.1723914501886401E-2</v>
      </c>
      <c r="F2275" s="2" t="s">
        <v>1386</v>
      </c>
    </row>
    <row r="2276" spans="1:6" x14ac:dyDescent="0.15">
      <c r="A2276" s="4">
        <v>2278</v>
      </c>
      <c r="B2276" s="3" t="s">
        <v>4930</v>
      </c>
      <c r="C2276" s="3" t="s">
        <v>938</v>
      </c>
      <c r="D2276" s="5">
        <v>-1.91671116062528</v>
      </c>
      <c r="E2276" s="6">
        <v>8.4018721657686904E-5</v>
      </c>
      <c r="F2276" s="2" t="s">
        <v>1386</v>
      </c>
    </row>
    <row r="2277" spans="1:6" x14ac:dyDescent="0.15">
      <c r="A2277" s="4">
        <v>2279</v>
      </c>
      <c r="B2277" s="3" t="s">
        <v>4931</v>
      </c>
      <c r="C2277" s="3" t="s">
        <v>4932</v>
      </c>
      <c r="D2277" s="5">
        <v>-1.9227111921426501</v>
      </c>
      <c r="E2277" s="6">
        <v>6.0041843982698002E-5</v>
      </c>
      <c r="F2277" s="2" t="s">
        <v>1386</v>
      </c>
    </row>
    <row r="2278" spans="1:6" x14ac:dyDescent="0.15">
      <c r="A2278" s="4">
        <v>2280</v>
      </c>
      <c r="B2278" s="3" t="s">
        <v>4933</v>
      </c>
      <c r="C2278" s="3" t="s">
        <v>4934</v>
      </c>
      <c r="D2278" s="5">
        <v>-1.9243359682543499</v>
      </c>
      <c r="E2278" s="3">
        <v>3.2004294833217601E-3</v>
      </c>
      <c r="F2278" s="2" t="s">
        <v>1386</v>
      </c>
    </row>
    <row r="2279" spans="1:6" x14ac:dyDescent="0.15">
      <c r="A2279" s="4">
        <v>2281</v>
      </c>
      <c r="B2279" s="3" t="s">
        <v>4935</v>
      </c>
      <c r="C2279" s="3" t="s">
        <v>732</v>
      </c>
      <c r="D2279" s="5">
        <v>-1.9288914543693401</v>
      </c>
      <c r="E2279" s="3">
        <v>2.29282492025924E-4</v>
      </c>
      <c r="F2279" s="2" t="s">
        <v>1386</v>
      </c>
    </row>
    <row r="2280" spans="1:6" x14ac:dyDescent="0.15">
      <c r="A2280" s="4">
        <v>2282</v>
      </c>
      <c r="B2280" s="3" t="s">
        <v>4936</v>
      </c>
      <c r="C2280" s="3" t="s">
        <v>4937</v>
      </c>
      <c r="D2280" s="5">
        <v>-1.9300693042507799</v>
      </c>
      <c r="E2280" s="3">
        <v>2.92208094820362E-2</v>
      </c>
      <c r="F2280" s="2" t="s">
        <v>1386</v>
      </c>
    </row>
    <row r="2281" spans="1:6" x14ac:dyDescent="0.15">
      <c r="A2281" s="4">
        <v>2283</v>
      </c>
      <c r="B2281" s="3" t="s">
        <v>4938</v>
      </c>
      <c r="C2281" s="3" t="s">
        <v>4939</v>
      </c>
      <c r="D2281" s="5">
        <v>-1.9310851604756101</v>
      </c>
      <c r="E2281" s="3">
        <v>2.8263340837975399E-3</v>
      </c>
      <c r="F2281" s="2" t="s">
        <v>1386</v>
      </c>
    </row>
    <row r="2282" spans="1:6" x14ac:dyDescent="0.15">
      <c r="A2282" s="4">
        <v>2284</v>
      </c>
      <c r="B2282" s="3" t="s">
        <v>4940</v>
      </c>
      <c r="C2282" s="3" t="s">
        <v>4941</v>
      </c>
      <c r="D2282" s="5">
        <v>-1.93113726975251</v>
      </c>
      <c r="E2282" s="3">
        <v>3.9872007219127099E-3</v>
      </c>
      <c r="F2282" s="2" t="s">
        <v>1386</v>
      </c>
    </row>
    <row r="2283" spans="1:6" x14ac:dyDescent="0.15">
      <c r="A2283" s="4">
        <v>2285</v>
      </c>
      <c r="B2283" s="3" t="s">
        <v>4942</v>
      </c>
      <c r="C2283" s="3" t="s">
        <v>4943</v>
      </c>
      <c r="D2283" s="5">
        <v>-1.9311751081106401</v>
      </c>
      <c r="E2283" s="3">
        <v>1.03123406696568E-2</v>
      </c>
      <c r="F2283" s="2" t="s">
        <v>1386</v>
      </c>
    </row>
    <row r="2284" spans="1:6" x14ac:dyDescent="0.15">
      <c r="A2284" s="4">
        <v>2286</v>
      </c>
      <c r="B2284" s="3" t="s">
        <v>4944</v>
      </c>
      <c r="C2284" s="3" t="s">
        <v>634</v>
      </c>
      <c r="D2284" s="5">
        <v>-1.9338152390682399</v>
      </c>
      <c r="E2284" s="6">
        <v>7.8226813273415205E-6</v>
      </c>
      <c r="F2284" s="2" t="s">
        <v>1386</v>
      </c>
    </row>
    <row r="2285" spans="1:6" x14ac:dyDescent="0.15">
      <c r="A2285" s="4">
        <v>2287</v>
      </c>
      <c r="B2285" s="3" t="s">
        <v>4945</v>
      </c>
      <c r="C2285" s="3" t="s">
        <v>793</v>
      </c>
      <c r="D2285" s="5">
        <v>-1.9349370313838401</v>
      </c>
      <c r="E2285" s="6">
        <v>1.19322595492791E-5</v>
      </c>
      <c r="F2285" s="2" t="s">
        <v>1386</v>
      </c>
    </row>
    <row r="2286" spans="1:6" x14ac:dyDescent="0.15">
      <c r="A2286" s="4">
        <v>2288</v>
      </c>
      <c r="B2286" s="3" t="s">
        <v>4946</v>
      </c>
      <c r="C2286" s="3" t="s">
        <v>4947</v>
      </c>
      <c r="D2286" s="5">
        <v>-1.9417150672249199</v>
      </c>
      <c r="E2286" s="3">
        <v>6.6896996292906705E-4</v>
      </c>
      <c r="F2286" s="2" t="s">
        <v>1386</v>
      </c>
    </row>
    <row r="2287" spans="1:6" x14ac:dyDescent="0.15">
      <c r="A2287" s="4">
        <v>2289</v>
      </c>
      <c r="B2287" s="3" t="s">
        <v>4948</v>
      </c>
      <c r="C2287" s="3" t="s">
        <v>4949</v>
      </c>
      <c r="D2287" s="5">
        <v>-1.9425570265927401</v>
      </c>
      <c r="E2287" s="6">
        <v>9.0341977727322303E-5</v>
      </c>
      <c r="F2287" s="2" t="s">
        <v>1386</v>
      </c>
    </row>
    <row r="2288" spans="1:6" x14ac:dyDescent="0.15">
      <c r="A2288" s="4">
        <v>2290</v>
      </c>
      <c r="B2288" s="3" t="s">
        <v>4950</v>
      </c>
      <c r="C2288" s="3" t="s">
        <v>4951</v>
      </c>
      <c r="D2288" s="5">
        <v>-1.94359071082352</v>
      </c>
      <c r="E2288" s="3">
        <v>3.1895658530749597E-2</v>
      </c>
      <c r="F2288" s="2" t="s">
        <v>1386</v>
      </c>
    </row>
    <row r="2289" spans="1:6" x14ac:dyDescent="0.15">
      <c r="A2289" s="4">
        <v>2291</v>
      </c>
      <c r="B2289" s="3" t="s">
        <v>4952</v>
      </c>
      <c r="C2289" s="3" t="s">
        <v>828</v>
      </c>
      <c r="D2289" s="5">
        <v>-1.9441505188459001</v>
      </c>
      <c r="E2289" s="3">
        <v>4.1448614440476898E-3</v>
      </c>
      <c r="F2289" s="2" t="s">
        <v>1386</v>
      </c>
    </row>
    <row r="2290" spans="1:6" x14ac:dyDescent="0.15">
      <c r="A2290" s="4">
        <v>2292</v>
      </c>
      <c r="B2290" s="3" t="s">
        <v>4953</v>
      </c>
      <c r="C2290" s="3" t="s">
        <v>562</v>
      </c>
      <c r="D2290" s="5">
        <v>-1.9441650543677</v>
      </c>
      <c r="E2290" s="3">
        <v>2.2579755250999499E-2</v>
      </c>
      <c r="F2290" s="2" t="s">
        <v>1386</v>
      </c>
    </row>
    <row r="2291" spans="1:6" x14ac:dyDescent="0.15">
      <c r="A2291" s="4">
        <v>2293</v>
      </c>
      <c r="B2291" s="3" t="s">
        <v>4954</v>
      </c>
      <c r="C2291" s="3" t="s">
        <v>637</v>
      </c>
      <c r="D2291" s="5">
        <v>-1.94500711559575</v>
      </c>
      <c r="E2291" s="3">
        <v>2.23528003074763E-2</v>
      </c>
      <c r="F2291" s="2" t="s">
        <v>1386</v>
      </c>
    </row>
    <row r="2292" spans="1:6" x14ac:dyDescent="0.15">
      <c r="A2292" s="4">
        <v>2294</v>
      </c>
      <c r="B2292" s="3" t="s">
        <v>4955</v>
      </c>
      <c r="C2292" s="3" t="s">
        <v>4956</v>
      </c>
      <c r="D2292" s="5">
        <v>-1.94599522486093</v>
      </c>
      <c r="E2292" s="3">
        <v>2.5068118435039401E-2</v>
      </c>
      <c r="F2292" s="2" t="s">
        <v>1386</v>
      </c>
    </row>
    <row r="2293" spans="1:6" x14ac:dyDescent="0.15">
      <c r="A2293" s="4">
        <v>2295</v>
      </c>
      <c r="B2293" s="3" t="s">
        <v>4957</v>
      </c>
      <c r="C2293" s="3" t="s">
        <v>4958</v>
      </c>
      <c r="D2293" s="5">
        <v>-1.9492750107600301</v>
      </c>
      <c r="E2293" s="3">
        <v>1.0872918986472E-2</v>
      </c>
      <c r="F2293" s="2" t="s">
        <v>1386</v>
      </c>
    </row>
    <row r="2294" spans="1:6" x14ac:dyDescent="0.15">
      <c r="A2294" s="4">
        <v>2296</v>
      </c>
      <c r="B2294" s="3" t="s">
        <v>4959</v>
      </c>
      <c r="C2294" s="3" t="s">
        <v>935</v>
      </c>
      <c r="D2294" s="5">
        <v>-1.9509396349527</v>
      </c>
      <c r="E2294" s="3">
        <v>9.4574670311770494E-3</v>
      </c>
      <c r="F2294" s="2" t="s">
        <v>1386</v>
      </c>
    </row>
    <row r="2295" spans="1:6" x14ac:dyDescent="0.15">
      <c r="A2295" s="4">
        <v>2297</v>
      </c>
      <c r="B2295" s="3" t="s">
        <v>4960</v>
      </c>
      <c r="C2295" s="3" t="s">
        <v>4961</v>
      </c>
      <c r="D2295" s="5">
        <v>-1.9513569515142899</v>
      </c>
      <c r="E2295" s="3">
        <v>1.85134443965505E-4</v>
      </c>
      <c r="F2295" s="2" t="s">
        <v>1386</v>
      </c>
    </row>
    <row r="2296" spans="1:6" x14ac:dyDescent="0.15">
      <c r="A2296" s="4">
        <v>2298</v>
      </c>
      <c r="B2296" s="3" t="s">
        <v>4962</v>
      </c>
      <c r="C2296" s="3" t="s">
        <v>4963</v>
      </c>
      <c r="D2296" s="5">
        <v>-1.95171791480232</v>
      </c>
      <c r="E2296" s="3">
        <v>1.1522336115965899E-2</v>
      </c>
      <c r="F2296" s="2" t="s">
        <v>1386</v>
      </c>
    </row>
    <row r="2297" spans="1:6" x14ac:dyDescent="0.15">
      <c r="A2297" s="4">
        <v>2299</v>
      </c>
      <c r="B2297" s="3" t="s">
        <v>4964</v>
      </c>
      <c r="C2297" s="3" t="s">
        <v>981</v>
      </c>
      <c r="D2297" s="5">
        <v>-1.9566846530436099</v>
      </c>
      <c r="E2297" s="3">
        <v>7.0213640031012296E-4</v>
      </c>
      <c r="F2297" s="2" t="s">
        <v>1386</v>
      </c>
    </row>
    <row r="2298" spans="1:6" x14ac:dyDescent="0.15">
      <c r="A2298" s="4">
        <v>2300</v>
      </c>
      <c r="B2298" s="3" t="s">
        <v>4965</v>
      </c>
      <c r="C2298" s="3" t="s">
        <v>973</v>
      </c>
      <c r="D2298" s="5">
        <v>-1.95886215678025</v>
      </c>
      <c r="E2298" s="3">
        <v>2.0934648148954901E-4</v>
      </c>
      <c r="F2298" s="2" t="s">
        <v>1386</v>
      </c>
    </row>
    <row r="2299" spans="1:6" x14ac:dyDescent="0.15">
      <c r="A2299" s="4">
        <v>2301</v>
      </c>
      <c r="B2299" s="3" t="s">
        <v>4966</v>
      </c>
      <c r="C2299" s="3" t="s">
        <v>806</v>
      </c>
      <c r="D2299" s="5">
        <v>-1.9589698013153301</v>
      </c>
      <c r="E2299" s="6">
        <v>6.9786199903728695E-7</v>
      </c>
      <c r="F2299" s="2" t="s">
        <v>1386</v>
      </c>
    </row>
    <row r="2300" spans="1:6" x14ac:dyDescent="0.15">
      <c r="A2300" s="4">
        <v>2302</v>
      </c>
      <c r="B2300" s="3" t="s">
        <v>4967</v>
      </c>
      <c r="C2300" s="3" t="s">
        <v>659</v>
      </c>
      <c r="D2300" s="5">
        <v>-1.9623412079849101</v>
      </c>
      <c r="E2300" s="6">
        <v>2.76305774504339E-5</v>
      </c>
      <c r="F2300" s="2" t="s">
        <v>1386</v>
      </c>
    </row>
    <row r="2301" spans="1:6" x14ac:dyDescent="0.15">
      <c r="A2301" s="4">
        <v>2303</v>
      </c>
      <c r="B2301" s="3" t="s">
        <v>1381</v>
      </c>
      <c r="C2301" s="3" t="s">
        <v>1382</v>
      </c>
      <c r="D2301" s="5">
        <v>-1.96260365486407</v>
      </c>
      <c r="E2301" s="3">
        <v>1.9529635701977699E-3</v>
      </c>
      <c r="F2301" s="2" t="s">
        <v>1386</v>
      </c>
    </row>
    <row r="2302" spans="1:6" x14ac:dyDescent="0.15">
      <c r="A2302" s="4">
        <v>2304</v>
      </c>
      <c r="B2302" s="3" t="s">
        <v>4968</v>
      </c>
      <c r="C2302" s="3" t="s">
        <v>4969</v>
      </c>
      <c r="D2302" s="5">
        <v>-1.9648385292439801</v>
      </c>
      <c r="E2302" s="3">
        <v>2.86148350724368E-3</v>
      </c>
      <c r="F2302" s="2" t="s">
        <v>1386</v>
      </c>
    </row>
    <row r="2303" spans="1:6" x14ac:dyDescent="0.15">
      <c r="A2303" s="4">
        <v>2305</v>
      </c>
      <c r="B2303" s="3" t="s">
        <v>1394</v>
      </c>
      <c r="C2303" s="3" t="s">
        <v>1395</v>
      </c>
      <c r="D2303" s="5">
        <v>-1.96550628936104</v>
      </c>
      <c r="E2303" s="3">
        <v>2.4532317653145702E-4</v>
      </c>
      <c r="F2303" s="2" t="s">
        <v>1386</v>
      </c>
    </row>
    <row r="2304" spans="1:6" x14ac:dyDescent="0.15">
      <c r="A2304" s="4">
        <v>2306</v>
      </c>
      <c r="B2304" s="3" t="s">
        <v>4970</v>
      </c>
      <c r="C2304" s="3" t="s">
        <v>4971</v>
      </c>
      <c r="D2304" s="5">
        <v>-1.96563385667198</v>
      </c>
      <c r="E2304" s="3">
        <v>4.8880260816766601E-2</v>
      </c>
      <c r="F2304" s="2" t="s">
        <v>1386</v>
      </c>
    </row>
    <row r="2305" spans="1:6" x14ac:dyDescent="0.15">
      <c r="A2305" s="4">
        <v>2307</v>
      </c>
      <c r="B2305" s="3" t="s">
        <v>4972</v>
      </c>
      <c r="C2305" s="3" t="s">
        <v>926</v>
      </c>
      <c r="D2305" s="5">
        <v>-1.9662597619919899</v>
      </c>
      <c r="E2305" s="3">
        <v>4.7430985213674899E-2</v>
      </c>
      <c r="F2305" s="2" t="s">
        <v>1386</v>
      </c>
    </row>
    <row r="2306" spans="1:6" x14ac:dyDescent="0.15">
      <c r="A2306" s="4">
        <v>2308</v>
      </c>
      <c r="B2306" s="3" t="s">
        <v>4973</v>
      </c>
      <c r="C2306" s="3" t="s">
        <v>971</v>
      </c>
      <c r="D2306" s="5">
        <v>-1.96636133298974</v>
      </c>
      <c r="E2306" s="6">
        <v>4.5660051285983296E-6</v>
      </c>
      <c r="F2306" s="2" t="s">
        <v>1386</v>
      </c>
    </row>
    <row r="2307" spans="1:6" x14ac:dyDescent="0.15">
      <c r="A2307" s="4">
        <v>2309</v>
      </c>
      <c r="B2307" s="3" t="s">
        <v>4974</v>
      </c>
      <c r="C2307" s="3" t="s">
        <v>4975</v>
      </c>
      <c r="D2307" s="5">
        <v>-1.9665642509757899</v>
      </c>
      <c r="E2307" s="3">
        <v>4.3019476484698702E-3</v>
      </c>
      <c r="F2307" s="2" t="s">
        <v>1386</v>
      </c>
    </row>
    <row r="2308" spans="1:6" x14ac:dyDescent="0.15">
      <c r="A2308" s="4">
        <v>2310</v>
      </c>
      <c r="B2308" s="3" t="s">
        <v>4976</v>
      </c>
      <c r="C2308" s="3" t="s">
        <v>4977</v>
      </c>
      <c r="D2308" s="5">
        <v>-1.9702290203877999</v>
      </c>
      <c r="E2308" s="3">
        <v>1.01525977400681E-2</v>
      </c>
      <c r="F2308" s="2" t="s">
        <v>1386</v>
      </c>
    </row>
    <row r="2309" spans="1:6" x14ac:dyDescent="0.15">
      <c r="A2309" s="4">
        <v>2311</v>
      </c>
      <c r="B2309" s="3" t="s">
        <v>4978</v>
      </c>
      <c r="C2309" s="3" t="s">
        <v>4979</v>
      </c>
      <c r="D2309" s="5">
        <v>-1.9767190658451701</v>
      </c>
      <c r="E2309" s="3">
        <v>8.8653837695177803E-3</v>
      </c>
      <c r="F2309" s="2" t="s">
        <v>1386</v>
      </c>
    </row>
    <row r="2310" spans="1:6" x14ac:dyDescent="0.15">
      <c r="A2310" s="4">
        <v>2312</v>
      </c>
      <c r="B2310" s="3" t="s">
        <v>4980</v>
      </c>
      <c r="C2310" s="3" t="s">
        <v>4981</v>
      </c>
      <c r="D2310" s="5">
        <v>-1.9768781465669301</v>
      </c>
      <c r="E2310" s="3">
        <v>1.5666610538895101E-3</v>
      </c>
      <c r="F2310" s="2" t="s">
        <v>1386</v>
      </c>
    </row>
    <row r="2311" spans="1:6" x14ac:dyDescent="0.15">
      <c r="A2311" s="4">
        <v>2313</v>
      </c>
      <c r="B2311" s="3" t="s">
        <v>4982</v>
      </c>
      <c r="C2311" s="3" t="s">
        <v>4983</v>
      </c>
      <c r="D2311" s="5">
        <v>-1.97813420663618</v>
      </c>
      <c r="E2311" s="3">
        <v>3.4454156052626098E-2</v>
      </c>
      <c r="F2311" s="2" t="s">
        <v>1386</v>
      </c>
    </row>
    <row r="2312" spans="1:6" x14ac:dyDescent="0.15">
      <c r="A2312" s="4">
        <v>2314</v>
      </c>
      <c r="B2312" s="3" t="s">
        <v>4984</v>
      </c>
      <c r="C2312" s="3" t="s">
        <v>4985</v>
      </c>
      <c r="D2312" s="5">
        <v>-1.9844745764091301</v>
      </c>
      <c r="E2312" s="3">
        <v>2.1764543779930201E-3</v>
      </c>
      <c r="F2312" s="2" t="s">
        <v>1386</v>
      </c>
    </row>
    <row r="2313" spans="1:6" x14ac:dyDescent="0.15">
      <c r="A2313" s="4">
        <v>2315</v>
      </c>
      <c r="B2313" s="3" t="s">
        <v>4986</v>
      </c>
      <c r="C2313" s="3" t="s">
        <v>4987</v>
      </c>
      <c r="D2313" s="5">
        <v>-1.9852004086616299</v>
      </c>
      <c r="E2313" s="3">
        <v>2.1823703753133201E-2</v>
      </c>
      <c r="F2313" s="2" t="s">
        <v>1386</v>
      </c>
    </row>
    <row r="2314" spans="1:6" x14ac:dyDescent="0.15">
      <c r="A2314" s="4">
        <v>2316</v>
      </c>
      <c r="B2314" s="3" t="s">
        <v>4988</v>
      </c>
      <c r="C2314" s="3" t="s">
        <v>4989</v>
      </c>
      <c r="D2314" s="5">
        <v>-1.98604435892977</v>
      </c>
      <c r="E2314" s="3">
        <v>4.9284085040330401E-4</v>
      </c>
      <c r="F2314" s="2" t="s">
        <v>1386</v>
      </c>
    </row>
    <row r="2315" spans="1:6" x14ac:dyDescent="0.15">
      <c r="A2315" s="4">
        <v>2317</v>
      </c>
      <c r="B2315" s="3" t="s">
        <v>4990</v>
      </c>
      <c r="C2315" s="3" t="s">
        <v>648</v>
      </c>
      <c r="D2315" s="5">
        <v>-1.9871307842634001</v>
      </c>
      <c r="E2315" s="6">
        <v>7.7347093521800892E-6</v>
      </c>
      <c r="F2315" s="2" t="s">
        <v>1386</v>
      </c>
    </row>
    <row r="2316" spans="1:6" x14ac:dyDescent="0.15">
      <c r="A2316" s="4">
        <v>2318</v>
      </c>
      <c r="B2316" s="3" t="s">
        <v>4991</v>
      </c>
      <c r="C2316" s="3" t="s">
        <v>4992</v>
      </c>
      <c r="D2316" s="5">
        <v>-1.98830378417826</v>
      </c>
      <c r="E2316" s="3">
        <v>3.2911603592315597E-2</v>
      </c>
      <c r="F2316" s="2" t="s">
        <v>1386</v>
      </c>
    </row>
    <row r="2317" spans="1:6" x14ac:dyDescent="0.15">
      <c r="A2317" s="4">
        <v>2319</v>
      </c>
      <c r="B2317" s="3" t="s">
        <v>4993</v>
      </c>
      <c r="C2317" s="3" t="s">
        <v>4994</v>
      </c>
      <c r="D2317" s="5">
        <v>-1.9928354078022701</v>
      </c>
      <c r="E2317" s="3">
        <v>1.2287658420946999E-2</v>
      </c>
      <c r="F2317" s="2" t="s">
        <v>1386</v>
      </c>
    </row>
    <row r="2318" spans="1:6" x14ac:dyDescent="0.15">
      <c r="A2318" s="4">
        <v>2320</v>
      </c>
      <c r="B2318" s="3" t="s">
        <v>1402</v>
      </c>
      <c r="C2318" s="3" t="s">
        <v>1403</v>
      </c>
      <c r="D2318" s="5">
        <v>-1.99364764608687</v>
      </c>
      <c r="E2318" s="3">
        <v>5.2027085559159499E-3</v>
      </c>
      <c r="F2318" s="2" t="s">
        <v>1386</v>
      </c>
    </row>
    <row r="2319" spans="1:6" x14ac:dyDescent="0.15">
      <c r="A2319" s="4">
        <v>2321</v>
      </c>
      <c r="B2319" s="3" t="s">
        <v>4995</v>
      </c>
      <c r="C2319" s="3" t="s">
        <v>4996</v>
      </c>
      <c r="D2319" s="5">
        <v>-1.9974170995984799</v>
      </c>
      <c r="E2319" s="6">
        <v>1.5714409394520399E-5</v>
      </c>
      <c r="F2319" s="2" t="s">
        <v>1386</v>
      </c>
    </row>
    <row r="2320" spans="1:6" x14ac:dyDescent="0.15">
      <c r="A2320" s="4">
        <v>2322</v>
      </c>
      <c r="B2320" s="3" t="s">
        <v>4997</v>
      </c>
      <c r="C2320" s="3" t="s">
        <v>4998</v>
      </c>
      <c r="D2320" s="5">
        <v>-1.99919358337599</v>
      </c>
      <c r="E2320" s="3">
        <v>4.6203475538221196E-3</v>
      </c>
      <c r="F2320" s="2" t="s">
        <v>1386</v>
      </c>
    </row>
    <row r="2321" spans="1:6" x14ac:dyDescent="0.15">
      <c r="A2321" s="4">
        <v>2323</v>
      </c>
      <c r="B2321" s="3" t="s">
        <v>4999</v>
      </c>
      <c r="C2321" s="3" t="s">
        <v>668</v>
      </c>
      <c r="D2321" s="5">
        <v>-2.0006127813088801</v>
      </c>
      <c r="E2321" s="6">
        <v>3.52025607067625E-5</v>
      </c>
      <c r="F2321" s="2" t="s">
        <v>1386</v>
      </c>
    </row>
    <row r="2322" spans="1:6" x14ac:dyDescent="0.15">
      <c r="A2322" s="4">
        <v>2324</v>
      </c>
      <c r="B2322" s="3" t="s">
        <v>5000</v>
      </c>
      <c r="C2322" s="3" t="s">
        <v>5001</v>
      </c>
      <c r="D2322" s="5">
        <v>-2.0033026424181402</v>
      </c>
      <c r="E2322" s="3">
        <v>8.1598705268528006E-3</v>
      </c>
      <c r="F2322" s="2" t="s">
        <v>1386</v>
      </c>
    </row>
    <row r="2323" spans="1:6" x14ac:dyDescent="0.15">
      <c r="A2323" s="4">
        <v>2325</v>
      </c>
      <c r="B2323" s="3" t="s">
        <v>5002</v>
      </c>
      <c r="C2323" s="3" t="s">
        <v>5003</v>
      </c>
      <c r="D2323" s="5">
        <v>-2.00746641529655</v>
      </c>
      <c r="E2323" s="6">
        <v>2.68550725943742E-5</v>
      </c>
      <c r="F2323" s="2" t="s">
        <v>1386</v>
      </c>
    </row>
    <row r="2324" spans="1:6" x14ac:dyDescent="0.15">
      <c r="A2324" s="4">
        <v>2326</v>
      </c>
      <c r="B2324" s="3" t="s">
        <v>5004</v>
      </c>
      <c r="C2324" s="3" t="s">
        <v>5005</v>
      </c>
      <c r="D2324" s="5">
        <v>-2.0085725636238201</v>
      </c>
      <c r="E2324" s="3">
        <v>3.5697796682008801E-2</v>
      </c>
      <c r="F2324" s="2" t="s">
        <v>1386</v>
      </c>
    </row>
    <row r="2325" spans="1:6" x14ac:dyDescent="0.15">
      <c r="A2325" s="4">
        <v>2327</v>
      </c>
      <c r="B2325" s="3" t="s">
        <v>5006</v>
      </c>
      <c r="C2325" s="3" t="s">
        <v>5007</v>
      </c>
      <c r="D2325" s="5">
        <v>-2.0092699589134599</v>
      </c>
      <c r="E2325" s="3">
        <v>1.16186355126016E-2</v>
      </c>
      <c r="F2325" s="2" t="s">
        <v>1386</v>
      </c>
    </row>
    <row r="2326" spans="1:6" x14ac:dyDescent="0.15">
      <c r="A2326" s="4">
        <v>2328</v>
      </c>
      <c r="B2326" s="3" t="s">
        <v>5008</v>
      </c>
      <c r="C2326" s="3" t="s">
        <v>5009</v>
      </c>
      <c r="D2326" s="5">
        <v>-2.0106135690187301</v>
      </c>
      <c r="E2326" s="3">
        <v>2.8224902591110702E-2</v>
      </c>
      <c r="F2326" s="2" t="s">
        <v>1386</v>
      </c>
    </row>
    <row r="2327" spans="1:6" x14ac:dyDescent="0.15">
      <c r="A2327" s="4">
        <v>2329</v>
      </c>
      <c r="B2327" s="3" t="s">
        <v>5010</v>
      </c>
      <c r="C2327" s="3" t="s">
        <v>5011</v>
      </c>
      <c r="D2327" s="5">
        <v>-2.0113797979050898</v>
      </c>
      <c r="E2327" s="3">
        <v>1.58884926072679E-2</v>
      </c>
      <c r="F2327" s="2" t="s">
        <v>1386</v>
      </c>
    </row>
    <row r="2328" spans="1:6" x14ac:dyDescent="0.15">
      <c r="A2328" s="4">
        <v>2330</v>
      </c>
      <c r="B2328" s="3" t="s">
        <v>5012</v>
      </c>
      <c r="C2328" s="3" t="s">
        <v>5013</v>
      </c>
      <c r="D2328" s="5">
        <v>-2.0143273309164198</v>
      </c>
      <c r="E2328" s="3">
        <v>1.30483792761072E-2</v>
      </c>
      <c r="F2328" s="2" t="s">
        <v>1386</v>
      </c>
    </row>
    <row r="2329" spans="1:6" x14ac:dyDescent="0.15">
      <c r="A2329" s="4">
        <v>2331</v>
      </c>
      <c r="B2329" s="3" t="s">
        <v>5014</v>
      </c>
      <c r="C2329" s="3" t="s">
        <v>243</v>
      </c>
      <c r="D2329" s="5">
        <v>-2.0207858076362601</v>
      </c>
      <c r="E2329" s="3">
        <v>1.3709401295595601E-3</v>
      </c>
      <c r="F2329" s="2" t="s">
        <v>1386</v>
      </c>
    </row>
    <row r="2330" spans="1:6" x14ac:dyDescent="0.15">
      <c r="A2330" s="4">
        <v>2332</v>
      </c>
      <c r="B2330" s="3" t="s">
        <v>5015</v>
      </c>
      <c r="C2330" s="3" t="s">
        <v>5016</v>
      </c>
      <c r="D2330" s="5">
        <v>-2.0225724457312899</v>
      </c>
      <c r="E2330" s="3">
        <v>5.5962846227235298E-3</v>
      </c>
      <c r="F2330" s="2" t="s">
        <v>1386</v>
      </c>
    </row>
    <row r="2331" spans="1:6" x14ac:dyDescent="0.15">
      <c r="A2331" s="4">
        <v>2333</v>
      </c>
      <c r="B2331" s="3" t="s">
        <v>5017</v>
      </c>
      <c r="C2331" s="3" t="s">
        <v>5018</v>
      </c>
      <c r="D2331" s="5">
        <v>-2.0230367448209501</v>
      </c>
      <c r="E2331" s="3">
        <v>2.11266548435107E-4</v>
      </c>
      <c r="F2331" s="2" t="s">
        <v>1386</v>
      </c>
    </row>
    <row r="2332" spans="1:6" x14ac:dyDescent="0.15">
      <c r="A2332" s="4">
        <v>2334</v>
      </c>
      <c r="B2332" s="3" t="s">
        <v>5019</v>
      </c>
      <c r="C2332" s="3" t="s">
        <v>5020</v>
      </c>
      <c r="D2332" s="5">
        <v>-2.0249104324260401</v>
      </c>
      <c r="E2332" s="3">
        <v>2.2650065348219402E-2</v>
      </c>
      <c r="F2332" s="2" t="s">
        <v>1386</v>
      </c>
    </row>
    <row r="2333" spans="1:6" x14ac:dyDescent="0.15">
      <c r="A2333" s="4">
        <v>2335</v>
      </c>
      <c r="B2333" s="3" t="s">
        <v>5021</v>
      </c>
      <c r="C2333" s="3" t="s">
        <v>5022</v>
      </c>
      <c r="D2333" s="5">
        <v>-2.0249526942029101</v>
      </c>
      <c r="E2333" s="3">
        <v>6.0092104054025796E-3</v>
      </c>
      <c r="F2333" s="2" t="s">
        <v>1386</v>
      </c>
    </row>
    <row r="2334" spans="1:6" x14ac:dyDescent="0.15">
      <c r="A2334" s="4">
        <v>2336</v>
      </c>
      <c r="B2334" s="3" t="s">
        <v>5023</v>
      </c>
      <c r="C2334" s="3" t="s">
        <v>5024</v>
      </c>
      <c r="D2334" s="5">
        <v>-2.03297303313277</v>
      </c>
      <c r="E2334" s="3">
        <v>1.42807546699464E-2</v>
      </c>
      <c r="F2334" s="2" t="s">
        <v>1386</v>
      </c>
    </row>
    <row r="2335" spans="1:6" x14ac:dyDescent="0.15">
      <c r="A2335" s="4">
        <v>2337</v>
      </c>
      <c r="B2335" s="3" t="s">
        <v>5025</v>
      </c>
      <c r="C2335" s="3" t="s">
        <v>588</v>
      </c>
      <c r="D2335" s="5">
        <v>-2.03658312021077</v>
      </c>
      <c r="E2335" s="3">
        <v>4.4846923636448897E-2</v>
      </c>
      <c r="F2335" s="2" t="s">
        <v>1386</v>
      </c>
    </row>
    <row r="2336" spans="1:6" x14ac:dyDescent="0.15">
      <c r="A2336" s="4">
        <v>2338</v>
      </c>
      <c r="B2336" s="3" t="s">
        <v>5026</v>
      </c>
      <c r="C2336" s="3" t="s">
        <v>5027</v>
      </c>
      <c r="D2336" s="5">
        <v>-2.0400735623369202</v>
      </c>
      <c r="E2336" s="3">
        <v>2.5277064904659099E-2</v>
      </c>
      <c r="F2336" s="2" t="s">
        <v>1386</v>
      </c>
    </row>
    <row r="2337" spans="1:6" x14ac:dyDescent="0.15">
      <c r="A2337" s="4">
        <v>2339</v>
      </c>
      <c r="B2337" s="3" t="s">
        <v>5028</v>
      </c>
      <c r="C2337" s="3" t="s">
        <v>5029</v>
      </c>
      <c r="D2337" s="5">
        <v>-2.04070874023631</v>
      </c>
      <c r="E2337" s="3">
        <v>1.8528959918611399E-3</v>
      </c>
      <c r="F2337" s="2" t="s">
        <v>1386</v>
      </c>
    </row>
    <row r="2338" spans="1:6" x14ac:dyDescent="0.15">
      <c r="A2338" s="4">
        <v>2340</v>
      </c>
      <c r="B2338" s="3" t="s">
        <v>5030</v>
      </c>
      <c r="C2338" s="3" t="s">
        <v>5031</v>
      </c>
      <c r="D2338" s="5">
        <v>-2.0440352256172698</v>
      </c>
      <c r="E2338" s="3">
        <v>3.7892832098622903E-2</v>
      </c>
      <c r="F2338" s="2" t="s">
        <v>1386</v>
      </c>
    </row>
    <row r="2339" spans="1:6" x14ac:dyDescent="0.15">
      <c r="A2339" s="4">
        <v>2341</v>
      </c>
      <c r="B2339" s="3" t="s">
        <v>5032</v>
      </c>
      <c r="C2339" s="3" t="s">
        <v>876</v>
      </c>
      <c r="D2339" s="5">
        <v>-2.04852918112796</v>
      </c>
      <c r="E2339" s="3">
        <v>1.9633148997831601E-4</v>
      </c>
      <c r="F2339" s="2" t="s">
        <v>1386</v>
      </c>
    </row>
    <row r="2340" spans="1:6" x14ac:dyDescent="0.15">
      <c r="A2340" s="4">
        <v>2342</v>
      </c>
      <c r="B2340" s="3" t="s">
        <v>5033</v>
      </c>
      <c r="C2340" s="3" t="s">
        <v>5034</v>
      </c>
      <c r="D2340" s="5">
        <v>-2.0498585782429202</v>
      </c>
      <c r="E2340" s="6">
        <v>7.6874530569915195E-6</v>
      </c>
      <c r="F2340" s="2" t="s">
        <v>1386</v>
      </c>
    </row>
    <row r="2341" spans="1:6" x14ac:dyDescent="0.15">
      <c r="A2341" s="4">
        <v>2343</v>
      </c>
      <c r="B2341" s="3" t="s">
        <v>5035</v>
      </c>
      <c r="C2341" s="3" t="s">
        <v>5036</v>
      </c>
      <c r="D2341" s="5">
        <v>-2.0516092671398098</v>
      </c>
      <c r="E2341" s="6">
        <v>1.1875139131364199E-5</v>
      </c>
      <c r="F2341" s="2" t="s">
        <v>1386</v>
      </c>
    </row>
    <row r="2342" spans="1:6" x14ac:dyDescent="0.15">
      <c r="A2342" s="4">
        <v>2344</v>
      </c>
      <c r="B2342" s="3" t="s">
        <v>5037</v>
      </c>
      <c r="C2342" s="3" t="s">
        <v>1004</v>
      </c>
      <c r="D2342" s="5">
        <v>-2.0525576844775602</v>
      </c>
      <c r="E2342" s="3">
        <v>6.8433140610945397E-3</v>
      </c>
      <c r="F2342" s="2" t="s">
        <v>1386</v>
      </c>
    </row>
    <row r="2343" spans="1:6" x14ac:dyDescent="0.15">
      <c r="A2343" s="4">
        <v>2345</v>
      </c>
      <c r="B2343" s="3" t="s">
        <v>5038</v>
      </c>
      <c r="C2343" s="3" t="s">
        <v>5039</v>
      </c>
      <c r="D2343" s="5">
        <v>-2.0534207048086999</v>
      </c>
      <c r="E2343" s="6">
        <v>9.9042134754667594E-5</v>
      </c>
      <c r="F2343" s="2" t="s">
        <v>1386</v>
      </c>
    </row>
    <row r="2344" spans="1:6" x14ac:dyDescent="0.15">
      <c r="A2344" s="4">
        <v>2346</v>
      </c>
      <c r="B2344" s="3" t="s">
        <v>5040</v>
      </c>
      <c r="C2344" s="3" t="s">
        <v>5041</v>
      </c>
      <c r="D2344" s="5">
        <v>-2.0537536664957798</v>
      </c>
      <c r="E2344" s="3">
        <v>2.4762273390157999E-4</v>
      </c>
      <c r="F2344" s="2" t="s">
        <v>1386</v>
      </c>
    </row>
    <row r="2345" spans="1:6" x14ac:dyDescent="0.15">
      <c r="A2345" s="4">
        <v>2347</v>
      </c>
      <c r="B2345" s="3" t="s">
        <v>5042</v>
      </c>
      <c r="C2345" s="3" t="s">
        <v>5043</v>
      </c>
      <c r="D2345" s="5">
        <v>-2.0542322618480799</v>
      </c>
      <c r="E2345" s="3">
        <v>2.5253590651240498E-2</v>
      </c>
      <c r="F2345" s="2" t="s">
        <v>1386</v>
      </c>
    </row>
    <row r="2346" spans="1:6" x14ac:dyDescent="0.15">
      <c r="A2346" s="4">
        <v>2348</v>
      </c>
      <c r="B2346" s="3" t="s">
        <v>5044</v>
      </c>
      <c r="C2346" s="3" t="s">
        <v>5045</v>
      </c>
      <c r="D2346" s="5">
        <v>-2.0680193496894699</v>
      </c>
      <c r="E2346" s="3">
        <v>3.8763357643444303E-2</v>
      </c>
      <c r="F2346" s="2" t="s">
        <v>1386</v>
      </c>
    </row>
    <row r="2347" spans="1:6" x14ac:dyDescent="0.15">
      <c r="A2347" s="4">
        <v>2349</v>
      </c>
      <c r="B2347" s="3" t="s">
        <v>5046</v>
      </c>
      <c r="C2347" s="3" t="s">
        <v>953</v>
      </c>
      <c r="D2347" s="5">
        <v>-2.0715680404305998</v>
      </c>
      <c r="E2347" s="3">
        <v>1.04395208555623E-4</v>
      </c>
      <c r="F2347" s="2" t="s">
        <v>1386</v>
      </c>
    </row>
    <row r="2348" spans="1:6" x14ac:dyDescent="0.15">
      <c r="A2348" s="4">
        <v>2350</v>
      </c>
      <c r="B2348" s="3" t="s">
        <v>5047</v>
      </c>
      <c r="C2348" s="3" t="s">
        <v>177</v>
      </c>
      <c r="D2348" s="5">
        <v>-2.0721726314122</v>
      </c>
      <c r="E2348" s="3">
        <v>1.6238066555873801E-2</v>
      </c>
      <c r="F2348" s="2" t="s">
        <v>1386</v>
      </c>
    </row>
    <row r="2349" spans="1:6" x14ac:dyDescent="0.15">
      <c r="A2349" s="4">
        <v>2351</v>
      </c>
      <c r="B2349" s="3" t="s">
        <v>5048</v>
      </c>
      <c r="C2349" s="3" t="s">
        <v>5049</v>
      </c>
      <c r="D2349" s="5">
        <v>-2.07497853031292</v>
      </c>
      <c r="E2349" s="3">
        <v>6.0102301089928201E-3</v>
      </c>
      <c r="F2349" s="2" t="s">
        <v>1386</v>
      </c>
    </row>
    <row r="2350" spans="1:6" x14ac:dyDescent="0.15">
      <c r="A2350" s="4">
        <v>2352</v>
      </c>
      <c r="B2350" s="3" t="s">
        <v>5050</v>
      </c>
      <c r="C2350" s="3" t="s">
        <v>977</v>
      </c>
      <c r="D2350" s="5">
        <v>-2.07585559140368</v>
      </c>
      <c r="E2350" s="6">
        <v>1.3581766992937399E-5</v>
      </c>
      <c r="F2350" s="2" t="s">
        <v>1386</v>
      </c>
    </row>
    <row r="2351" spans="1:6" x14ac:dyDescent="0.15">
      <c r="A2351" s="4">
        <v>2353</v>
      </c>
      <c r="B2351" s="3" t="s">
        <v>5051</v>
      </c>
      <c r="C2351" s="3" t="s">
        <v>5052</v>
      </c>
      <c r="D2351" s="5">
        <v>-2.0814476342179802</v>
      </c>
      <c r="E2351" s="6">
        <v>8.1643491537253107E-6</v>
      </c>
      <c r="F2351" s="2" t="s">
        <v>1386</v>
      </c>
    </row>
    <row r="2352" spans="1:6" x14ac:dyDescent="0.15">
      <c r="A2352" s="4">
        <v>2354</v>
      </c>
      <c r="B2352" s="3" t="s">
        <v>5053</v>
      </c>
      <c r="C2352" s="3" t="s">
        <v>5054</v>
      </c>
      <c r="D2352" s="5">
        <v>-2.08733901523276</v>
      </c>
      <c r="E2352" s="6">
        <v>5.6509196200121698E-5</v>
      </c>
      <c r="F2352" s="2" t="s">
        <v>1386</v>
      </c>
    </row>
    <row r="2353" spans="1:6" x14ac:dyDescent="0.15">
      <c r="A2353" s="4">
        <v>2355</v>
      </c>
      <c r="B2353" s="3" t="s">
        <v>5055</v>
      </c>
      <c r="C2353" s="3" t="s">
        <v>5056</v>
      </c>
      <c r="D2353" s="5">
        <v>-2.08999464961409</v>
      </c>
      <c r="E2353" s="3">
        <v>4.54710248778867E-2</v>
      </c>
      <c r="F2353" s="2" t="s">
        <v>1386</v>
      </c>
    </row>
    <row r="2354" spans="1:6" x14ac:dyDescent="0.15">
      <c r="A2354" s="4">
        <v>2356</v>
      </c>
      <c r="B2354" s="3" t="s">
        <v>5057</v>
      </c>
      <c r="C2354" s="3" t="s">
        <v>881</v>
      </c>
      <c r="D2354" s="5">
        <v>-2.0949874252426399</v>
      </c>
      <c r="E2354" s="6">
        <v>7.7322044793903493E-6</v>
      </c>
      <c r="F2354" s="2" t="s">
        <v>1386</v>
      </c>
    </row>
    <row r="2355" spans="1:6" x14ac:dyDescent="0.15">
      <c r="A2355" s="4">
        <v>2357</v>
      </c>
      <c r="B2355" s="3" t="s">
        <v>5058</v>
      </c>
      <c r="C2355" s="3" t="s">
        <v>877</v>
      </c>
      <c r="D2355" s="5">
        <v>-2.0967715542265002</v>
      </c>
      <c r="E2355" s="3">
        <v>1.8660734038594601E-2</v>
      </c>
      <c r="F2355" s="2" t="s">
        <v>1386</v>
      </c>
    </row>
    <row r="2356" spans="1:6" x14ac:dyDescent="0.15">
      <c r="A2356" s="4">
        <v>2358</v>
      </c>
      <c r="B2356" s="3" t="s">
        <v>5059</v>
      </c>
      <c r="C2356" s="3" t="s">
        <v>130</v>
      </c>
      <c r="D2356" s="5">
        <v>-2.0969840828958901</v>
      </c>
      <c r="E2356" s="3">
        <v>5.9937854199879001E-3</v>
      </c>
      <c r="F2356" s="2" t="s">
        <v>1386</v>
      </c>
    </row>
    <row r="2357" spans="1:6" x14ac:dyDescent="0.15">
      <c r="A2357" s="4">
        <v>2359</v>
      </c>
      <c r="B2357" s="3" t="s">
        <v>5060</v>
      </c>
      <c r="C2357" s="3" t="s">
        <v>5061</v>
      </c>
      <c r="D2357" s="5">
        <v>-2.0999566831837799</v>
      </c>
      <c r="E2357" s="3">
        <v>8.1932468020863205E-3</v>
      </c>
      <c r="F2357" s="2" t="s">
        <v>1386</v>
      </c>
    </row>
    <row r="2358" spans="1:6" x14ac:dyDescent="0.15">
      <c r="A2358" s="4">
        <v>2360</v>
      </c>
      <c r="B2358" s="3" t="s">
        <v>5062</v>
      </c>
      <c r="C2358" s="3" t="s">
        <v>969</v>
      </c>
      <c r="D2358" s="5">
        <v>-2.1061768988712899</v>
      </c>
      <c r="E2358" s="3">
        <v>1.5080186728699E-4</v>
      </c>
      <c r="F2358" s="2" t="s">
        <v>1386</v>
      </c>
    </row>
    <row r="2359" spans="1:6" x14ac:dyDescent="0.15">
      <c r="A2359" s="4">
        <v>2361</v>
      </c>
      <c r="B2359" s="3" t="s">
        <v>5063</v>
      </c>
      <c r="C2359" s="3" t="s">
        <v>5064</v>
      </c>
      <c r="D2359" s="5">
        <v>-2.1117556443495</v>
      </c>
      <c r="E2359" s="6">
        <v>6.3907201466488996E-5</v>
      </c>
      <c r="F2359" s="2" t="s">
        <v>1386</v>
      </c>
    </row>
    <row r="2360" spans="1:6" x14ac:dyDescent="0.15">
      <c r="A2360" s="4">
        <v>2362</v>
      </c>
      <c r="B2360" s="3" t="s">
        <v>5065</v>
      </c>
      <c r="C2360" s="3" t="s">
        <v>5066</v>
      </c>
      <c r="D2360" s="5">
        <v>-2.1188878131494899</v>
      </c>
      <c r="E2360" s="3">
        <v>2.3578108785763E-2</v>
      </c>
      <c r="F2360" s="2" t="s">
        <v>1386</v>
      </c>
    </row>
    <row r="2361" spans="1:6" x14ac:dyDescent="0.15">
      <c r="A2361" s="4">
        <v>2363</v>
      </c>
      <c r="B2361" s="3" t="s">
        <v>5067</v>
      </c>
      <c r="C2361" s="3" t="s">
        <v>5068</v>
      </c>
      <c r="D2361" s="5">
        <v>-2.11940834080862</v>
      </c>
      <c r="E2361" s="3">
        <v>4.8449789428372898E-3</v>
      </c>
      <c r="F2361" s="2" t="s">
        <v>1386</v>
      </c>
    </row>
    <row r="2362" spans="1:6" x14ac:dyDescent="0.15">
      <c r="A2362" s="4">
        <v>2364</v>
      </c>
      <c r="B2362" s="3" t="s">
        <v>5069</v>
      </c>
      <c r="C2362" s="3" t="s">
        <v>5070</v>
      </c>
      <c r="D2362" s="5">
        <v>-2.1206539527575798</v>
      </c>
      <c r="E2362" s="3">
        <v>2.1078884876495198E-2</v>
      </c>
      <c r="F2362" s="2" t="s">
        <v>1386</v>
      </c>
    </row>
    <row r="2363" spans="1:6" x14ac:dyDescent="0.15">
      <c r="A2363" s="4">
        <v>2365</v>
      </c>
      <c r="B2363" s="3" t="s">
        <v>5071</v>
      </c>
      <c r="C2363" s="3" t="s">
        <v>5072</v>
      </c>
      <c r="D2363" s="5">
        <v>-2.12395385516679</v>
      </c>
      <c r="E2363" s="3">
        <v>1.8680231410746701E-3</v>
      </c>
      <c r="F2363" s="2" t="s">
        <v>1386</v>
      </c>
    </row>
    <row r="2364" spans="1:6" x14ac:dyDescent="0.15">
      <c r="A2364" s="4">
        <v>2366</v>
      </c>
      <c r="B2364" s="3" t="s">
        <v>5073</v>
      </c>
      <c r="C2364" s="3" t="s">
        <v>767</v>
      </c>
      <c r="D2364" s="5">
        <v>-2.1240280365943298</v>
      </c>
      <c r="E2364" s="3">
        <v>1.6461514994741599E-3</v>
      </c>
      <c r="F2364" s="2" t="s">
        <v>1386</v>
      </c>
    </row>
    <row r="2365" spans="1:6" x14ac:dyDescent="0.15">
      <c r="A2365" s="4">
        <v>2367</v>
      </c>
      <c r="B2365" s="3" t="s">
        <v>5074</v>
      </c>
      <c r="C2365" s="3" t="s">
        <v>5075</v>
      </c>
      <c r="D2365" s="5">
        <v>-2.1293102010475198</v>
      </c>
      <c r="E2365" s="3">
        <v>5.9489516466555497E-4</v>
      </c>
      <c r="F2365" s="2" t="s">
        <v>1386</v>
      </c>
    </row>
    <row r="2366" spans="1:6" x14ac:dyDescent="0.15">
      <c r="A2366" s="4">
        <v>2368</v>
      </c>
      <c r="B2366" s="3" t="s">
        <v>5076</v>
      </c>
      <c r="C2366" s="3" t="s">
        <v>5077</v>
      </c>
      <c r="D2366" s="5">
        <v>-2.1306771216440201</v>
      </c>
      <c r="E2366" s="3">
        <v>7.9803226126307098E-3</v>
      </c>
      <c r="F2366" s="2" t="s">
        <v>1386</v>
      </c>
    </row>
    <row r="2367" spans="1:6" x14ac:dyDescent="0.15">
      <c r="A2367" s="4">
        <v>2369</v>
      </c>
      <c r="B2367" s="3" t="s">
        <v>5078</v>
      </c>
      <c r="C2367" s="3" t="s">
        <v>404</v>
      </c>
      <c r="D2367" s="5">
        <v>-2.1333598745710298</v>
      </c>
      <c r="E2367" s="3">
        <v>1.2407606120127699E-2</v>
      </c>
      <c r="F2367" s="2" t="s">
        <v>1386</v>
      </c>
    </row>
    <row r="2368" spans="1:6" x14ac:dyDescent="0.15">
      <c r="A2368" s="4">
        <v>2370</v>
      </c>
      <c r="B2368" s="3" t="s">
        <v>5079</v>
      </c>
      <c r="C2368" s="3" t="s">
        <v>5080</v>
      </c>
      <c r="D2368" s="5">
        <v>-2.1334370792918298</v>
      </c>
      <c r="E2368" s="3">
        <v>6.6322437255011198E-4</v>
      </c>
      <c r="F2368" s="2" t="s">
        <v>1386</v>
      </c>
    </row>
    <row r="2369" spans="1:6" x14ac:dyDescent="0.15">
      <c r="A2369" s="4">
        <v>2371</v>
      </c>
      <c r="B2369" s="3" t="s">
        <v>1360</v>
      </c>
      <c r="C2369" s="3" t="s">
        <v>1361</v>
      </c>
      <c r="D2369" s="5">
        <v>-2.1386563339456401</v>
      </c>
      <c r="E2369" s="3">
        <v>4.5938662005490204E-3</v>
      </c>
      <c r="F2369" s="2" t="s">
        <v>1386</v>
      </c>
    </row>
    <row r="2370" spans="1:6" x14ac:dyDescent="0.15">
      <c r="A2370" s="4">
        <v>2372</v>
      </c>
      <c r="B2370" s="3" t="s">
        <v>5081</v>
      </c>
      <c r="C2370" s="3" t="s">
        <v>5082</v>
      </c>
      <c r="D2370" s="5">
        <v>-2.1389298629775202</v>
      </c>
      <c r="E2370" s="3">
        <v>1.1739080380843999E-2</v>
      </c>
      <c r="F2370" s="2" t="s">
        <v>1386</v>
      </c>
    </row>
    <row r="2371" spans="1:6" x14ac:dyDescent="0.15">
      <c r="A2371" s="4">
        <v>2373</v>
      </c>
      <c r="B2371" s="3" t="s">
        <v>5083</v>
      </c>
      <c r="C2371" s="3" t="s">
        <v>5084</v>
      </c>
      <c r="D2371" s="5">
        <v>-2.1391739093513702</v>
      </c>
      <c r="E2371" s="3">
        <v>8.0819223781517999E-3</v>
      </c>
      <c r="F2371" s="2" t="s">
        <v>1386</v>
      </c>
    </row>
    <row r="2372" spans="1:6" x14ac:dyDescent="0.15">
      <c r="A2372" s="4">
        <v>2374</v>
      </c>
      <c r="B2372" s="3" t="s">
        <v>5085</v>
      </c>
      <c r="C2372" s="3" t="s">
        <v>5086</v>
      </c>
      <c r="D2372" s="5">
        <v>-2.13927610988824</v>
      </c>
      <c r="E2372" s="3">
        <v>1.9614533659641699E-2</v>
      </c>
      <c r="F2372" s="2" t="s">
        <v>1386</v>
      </c>
    </row>
    <row r="2373" spans="1:6" x14ac:dyDescent="0.15">
      <c r="A2373" s="4">
        <v>2375</v>
      </c>
      <c r="B2373" s="3" t="s">
        <v>5087</v>
      </c>
      <c r="C2373" s="3" t="s">
        <v>1021</v>
      </c>
      <c r="D2373" s="5">
        <v>-2.1423474458025198</v>
      </c>
      <c r="E2373" s="3">
        <v>7.9106946575773895E-3</v>
      </c>
      <c r="F2373" s="2" t="s">
        <v>1386</v>
      </c>
    </row>
    <row r="2374" spans="1:6" x14ac:dyDescent="0.15">
      <c r="A2374" s="4">
        <v>2376</v>
      </c>
      <c r="B2374" s="3" t="s">
        <v>5088</v>
      </c>
      <c r="C2374" s="3" t="s">
        <v>5089</v>
      </c>
      <c r="D2374" s="5">
        <v>-2.1461027427053598</v>
      </c>
      <c r="E2374" s="3">
        <v>2.7209345018698399E-3</v>
      </c>
      <c r="F2374" s="2" t="s">
        <v>1386</v>
      </c>
    </row>
    <row r="2375" spans="1:6" x14ac:dyDescent="0.15">
      <c r="A2375" s="4">
        <v>2377</v>
      </c>
      <c r="B2375" s="3" t="s">
        <v>5090</v>
      </c>
      <c r="C2375" s="3" t="s">
        <v>812</v>
      </c>
      <c r="D2375" s="5">
        <v>-2.14685086518339</v>
      </c>
      <c r="E2375" s="3">
        <v>1.26327038179461E-2</v>
      </c>
      <c r="F2375" s="2" t="s">
        <v>1386</v>
      </c>
    </row>
    <row r="2376" spans="1:6" x14ac:dyDescent="0.15">
      <c r="A2376" s="4">
        <v>2378</v>
      </c>
      <c r="B2376" s="3" t="s">
        <v>5091</v>
      </c>
      <c r="C2376" s="3" t="s">
        <v>5092</v>
      </c>
      <c r="D2376" s="5">
        <v>-2.1471794704502201</v>
      </c>
      <c r="E2376" s="3">
        <v>3.7214066807300102E-4</v>
      </c>
      <c r="F2376" s="2" t="s">
        <v>1386</v>
      </c>
    </row>
    <row r="2377" spans="1:6" x14ac:dyDescent="0.15">
      <c r="A2377" s="4">
        <v>2379</v>
      </c>
      <c r="B2377" s="3" t="s">
        <v>5093</v>
      </c>
      <c r="C2377" s="3" t="s">
        <v>5094</v>
      </c>
      <c r="D2377" s="5">
        <v>-2.1476724749551299</v>
      </c>
      <c r="E2377" s="3">
        <v>5.9197395201326898E-4</v>
      </c>
      <c r="F2377" s="2" t="s">
        <v>1386</v>
      </c>
    </row>
    <row r="2378" spans="1:6" x14ac:dyDescent="0.15">
      <c r="A2378" s="4">
        <v>2380</v>
      </c>
      <c r="B2378" s="3" t="s">
        <v>5095</v>
      </c>
      <c r="C2378" s="3" t="s">
        <v>5096</v>
      </c>
      <c r="D2378" s="5">
        <v>-2.1479544591937598</v>
      </c>
      <c r="E2378" s="3">
        <v>4.0127275177386304E-3</v>
      </c>
      <c r="F2378" s="2" t="s">
        <v>1386</v>
      </c>
    </row>
    <row r="2379" spans="1:6" x14ac:dyDescent="0.15">
      <c r="A2379" s="4">
        <v>2381</v>
      </c>
      <c r="B2379" s="3" t="s">
        <v>5097</v>
      </c>
      <c r="C2379" s="3" t="s">
        <v>980</v>
      </c>
      <c r="D2379" s="5">
        <v>-2.1484836719631599</v>
      </c>
      <c r="E2379" s="3">
        <v>4.6286043477371801E-2</v>
      </c>
      <c r="F2379" s="2" t="s">
        <v>1386</v>
      </c>
    </row>
    <row r="2380" spans="1:6" x14ac:dyDescent="0.15">
      <c r="A2380" s="4">
        <v>2382</v>
      </c>
      <c r="B2380" s="3" t="s">
        <v>5098</v>
      </c>
      <c r="C2380" s="3" t="s">
        <v>820</v>
      </c>
      <c r="D2380" s="5">
        <v>-2.1485499487324602</v>
      </c>
      <c r="E2380" s="3">
        <v>2.23877517952024E-3</v>
      </c>
      <c r="F2380" s="2" t="s">
        <v>1386</v>
      </c>
    </row>
    <row r="2381" spans="1:6" x14ac:dyDescent="0.15">
      <c r="A2381" s="4">
        <v>2383</v>
      </c>
      <c r="B2381" s="3" t="s">
        <v>5099</v>
      </c>
      <c r="C2381" s="3" t="s">
        <v>5100</v>
      </c>
      <c r="D2381" s="5">
        <v>-2.15041208981757</v>
      </c>
      <c r="E2381" s="3">
        <v>3.0993668570672098E-2</v>
      </c>
      <c r="F2381" s="2" t="s">
        <v>1386</v>
      </c>
    </row>
    <row r="2382" spans="1:6" x14ac:dyDescent="0.15">
      <c r="A2382" s="4">
        <v>2384</v>
      </c>
      <c r="B2382" s="3" t="s">
        <v>5101</v>
      </c>
      <c r="C2382" s="3" t="s">
        <v>32</v>
      </c>
      <c r="D2382" s="5">
        <v>-2.1507502816352999</v>
      </c>
      <c r="E2382" s="3">
        <v>2.2007799215662802E-2</v>
      </c>
      <c r="F2382" s="2" t="s">
        <v>1386</v>
      </c>
    </row>
    <row r="2383" spans="1:6" x14ac:dyDescent="0.15">
      <c r="A2383" s="4">
        <v>2385</v>
      </c>
      <c r="B2383" s="3" t="s">
        <v>5102</v>
      </c>
      <c r="C2383" s="3" t="s">
        <v>5103</v>
      </c>
      <c r="D2383" s="5">
        <v>-2.1521702320554699</v>
      </c>
      <c r="E2383" s="3">
        <v>2.8237123124134E-4</v>
      </c>
      <c r="F2383" s="2" t="s">
        <v>1386</v>
      </c>
    </row>
    <row r="2384" spans="1:6" x14ac:dyDescent="0.15">
      <c r="A2384" s="4">
        <v>2386</v>
      </c>
      <c r="B2384" s="3" t="s">
        <v>5104</v>
      </c>
      <c r="C2384" s="3" t="s">
        <v>112</v>
      </c>
      <c r="D2384" s="5">
        <v>-2.15223028413177</v>
      </c>
      <c r="E2384" s="3">
        <v>1.7029766879029799E-3</v>
      </c>
      <c r="F2384" s="2" t="s">
        <v>1386</v>
      </c>
    </row>
    <row r="2385" spans="1:6" x14ac:dyDescent="0.15">
      <c r="A2385" s="4">
        <v>2387</v>
      </c>
      <c r="B2385" s="3" t="s">
        <v>5105</v>
      </c>
      <c r="C2385" s="3" t="s">
        <v>5106</v>
      </c>
      <c r="D2385" s="5">
        <v>-2.1525512571869201</v>
      </c>
      <c r="E2385" s="3">
        <v>6.4704764173311603E-3</v>
      </c>
      <c r="F2385" s="2" t="s">
        <v>1386</v>
      </c>
    </row>
    <row r="2386" spans="1:6" x14ac:dyDescent="0.15">
      <c r="A2386" s="4">
        <v>2388</v>
      </c>
      <c r="B2386" s="3" t="s">
        <v>5107</v>
      </c>
      <c r="C2386" s="3" t="s">
        <v>845</v>
      </c>
      <c r="D2386" s="5">
        <v>-2.1534328603439099</v>
      </c>
      <c r="E2386" s="6">
        <v>1.12184798938193E-5</v>
      </c>
      <c r="F2386" s="2" t="s">
        <v>1386</v>
      </c>
    </row>
    <row r="2387" spans="1:6" x14ac:dyDescent="0.15">
      <c r="A2387" s="4">
        <v>2389</v>
      </c>
      <c r="B2387" s="3" t="s">
        <v>5108</v>
      </c>
      <c r="C2387" s="3" t="s">
        <v>5109</v>
      </c>
      <c r="D2387" s="5">
        <v>-2.1554301157789801</v>
      </c>
      <c r="E2387" s="3">
        <v>1.4148033873877801E-2</v>
      </c>
      <c r="F2387" s="2" t="s">
        <v>1386</v>
      </c>
    </row>
    <row r="2388" spans="1:6" x14ac:dyDescent="0.15">
      <c r="A2388" s="4">
        <v>2390</v>
      </c>
      <c r="B2388" s="3" t="s">
        <v>5110</v>
      </c>
      <c r="C2388" s="3" t="s">
        <v>5111</v>
      </c>
      <c r="D2388" s="5">
        <v>-2.1574536286221</v>
      </c>
      <c r="E2388" s="3">
        <v>3.0880191421184901E-2</v>
      </c>
      <c r="F2388" s="2" t="s">
        <v>1386</v>
      </c>
    </row>
    <row r="2389" spans="1:6" x14ac:dyDescent="0.15">
      <c r="A2389" s="4">
        <v>2391</v>
      </c>
      <c r="B2389" s="3" t="s">
        <v>5112</v>
      </c>
      <c r="C2389" s="3" t="s">
        <v>5113</v>
      </c>
      <c r="D2389" s="5">
        <v>-2.16342426429827</v>
      </c>
      <c r="E2389" s="3">
        <v>2.1192721112790799E-3</v>
      </c>
      <c r="F2389" s="2" t="s">
        <v>1386</v>
      </c>
    </row>
    <row r="2390" spans="1:6" x14ac:dyDescent="0.15">
      <c r="A2390" s="4">
        <v>2392</v>
      </c>
      <c r="B2390" s="3" t="s">
        <v>5114</v>
      </c>
      <c r="C2390" s="3" t="s">
        <v>5115</v>
      </c>
      <c r="D2390" s="5">
        <v>-2.1713985407265199</v>
      </c>
      <c r="E2390" s="3">
        <v>2.62846609891045E-3</v>
      </c>
      <c r="F2390" s="2" t="s">
        <v>1386</v>
      </c>
    </row>
    <row r="2391" spans="1:6" x14ac:dyDescent="0.15">
      <c r="A2391" s="4">
        <v>2393</v>
      </c>
      <c r="B2391" s="3" t="s">
        <v>5116</v>
      </c>
      <c r="C2391" s="3" t="s">
        <v>890</v>
      </c>
      <c r="D2391" s="5">
        <v>-2.1721335043739201</v>
      </c>
      <c r="E2391" s="6">
        <v>9.1765204698379706E-5</v>
      </c>
      <c r="F2391" s="2" t="s">
        <v>1386</v>
      </c>
    </row>
    <row r="2392" spans="1:6" x14ac:dyDescent="0.15">
      <c r="A2392" s="4">
        <v>2394</v>
      </c>
      <c r="B2392" s="3" t="s">
        <v>5117</v>
      </c>
      <c r="C2392" s="3" t="s">
        <v>5118</v>
      </c>
      <c r="D2392" s="5">
        <v>-2.1743828118082198</v>
      </c>
      <c r="E2392" s="3">
        <v>1.5580948273026001E-4</v>
      </c>
      <c r="F2392" s="2" t="s">
        <v>1386</v>
      </c>
    </row>
    <row r="2393" spans="1:6" x14ac:dyDescent="0.15">
      <c r="A2393" s="4">
        <v>2395</v>
      </c>
      <c r="B2393" s="3" t="s">
        <v>5119</v>
      </c>
      <c r="C2393" s="3" t="s">
        <v>72</v>
      </c>
      <c r="D2393" s="5">
        <v>-2.1764866075891498</v>
      </c>
      <c r="E2393" s="3">
        <v>4.8654519131596498E-4</v>
      </c>
      <c r="F2393" s="2" t="s">
        <v>1386</v>
      </c>
    </row>
    <row r="2394" spans="1:6" x14ac:dyDescent="0.15">
      <c r="A2394" s="4">
        <v>2396</v>
      </c>
      <c r="B2394" s="3" t="s">
        <v>5120</v>
      </c>
      <c r="C2394" s="3" t="s">
        <v>1008</v>
      </c>
      <c r="D2394" s="5">
        <v>-2.1824560694284201</v>
      </c>
      <c r="E2394" s="6">
        <v>2.5013894980151201E-6</v>
      </c>
      <c r="F2394" s="2" t="s">
        <v>1386</v>
      </c>
    </row>
    <row r="2395" spans="1:6" x14ac:dyDescent="0.15">
      <c r="A2395" s="4">
        <v>2397</v>
      </c>
      <c r="B2395" s="3" t="s">
        <v>5121</v>
      </c>
      <c r="C2395" s="3" t="s">
        <v>5122</v>
      </c>
      <c r="D2395" s="5">
        <v>-2.1825713049078002</v>
      </c>
      <c r="E2395" s="6">
        <v>7.8810832330618801E-5</v>
      </c>
      <c r="F2395" s="2" t="s">
        <v>1386</v>
      </c>
    </row>
    <row r="2396" spans="1:6" x14ac:dyDescent="0.15">
      <c r="A2396" s="4">
        <v>2398</v>
      </c>
      <c r="B2396" s="3" t="s">
        <v>5123</v>
      </c>
      <c r="C2396" s="3" t="s">
        <v>5124</v>
      </c>
      <c r="D2396" s="5">
        <v>-2.1832795517299499</v>
      </c>
      <c r="E2396" s="3">
        <v>3.4308570790154001E-2</v>
      </c>
      <c r="F2396" s="2" t="s">
        <v>1386</v>
      </c>
    </row>
    <row r="2397" spans="1:6" x14ac:dyDescent="0.15">
      <c r="A2397" s="4">
        <v>2399</v>
      </c>
      <c r="B2397" s="3" t="s">
        <v>5125</v>
      </c>
      <c r="C2397" s="3" t="s">
        <v>976</v>
      </c>
      <c r="D2397" s="5">
        <v>-2.1890101483528199</v>
      </c>
      <c r="E2397" s="3">
        <v>1.92428820068905E-4</v>
      </c>
      <c r="F2397" s="2" t="s">
        <v>1386</v>
      </c>
    </row>
    <row r="2398" spans="1:6" x14ac:dyDescent="0.15">
      <c r="A2398" s="4">
        <v>2400</v>
      </c>
      <c r="B2398" s="3" t="s">
        <v>5126</v>
      </c>
      <c r="C2398" s="3" t="s">
        <v>5127</v>
      </c>
      <c r="D2398" s="5">
        <v>-2.1905733846362301</v>
      </c>
      <c r="E2398" s="6">
        <v>5.21888082641573E-5</v>
      </c>
      <c r="F2398" s="2" t="s">
        <v>1386</v>
      </c>
    </row>
    <row r="2399" spans="1:6" x14ac:dyDescent="0.15">
      <c r="A2399" s="4">
        <v>2401</v>
      </c>
      <c r="B2399" s="3" t="s">
        <v>5128</v>
      </c>
      <c r="C2399" s="3" t="s">
        <v>5129</v>
      </c>
      <c r="D2399" s="5">
        <v>-2.1915691586078201</v>
      </c>
      <c r="E2399" s="3">
        <v>7.2495041049078701E-3</v>
      </c>
      <c r="F2399" s="2" t="s">
        <v>1386</v>
      </c>
    </row>
    <row r="2400" spans="1:6" x14ac:dyDescent="0.15">
      <c r="A2400" s="4">
        <v>2402</v>
      </c>
      <c r="B2400" s="3" t="s">
        <v>5130</v>
      </c>
      <c r="C2400" s="3" t="s">
        <v>5131</v>
      </c>
      <c r="D2400" s="5">
        <v>-2.1974665525447099</v>
      </c>
      <c r="E2400" s="3">
        <v>5.5922547440948901E-4</v>
      </c>
      <c r="F2400" s="2" t="s">
        <v>1386</v>
      </c>
    </row>
    <row r="2401" spans="1:6" x14ac:dyDescent="0.15">
      <c r="A2401" s="4">
        <v>2403</v>
      </c>
      <c r="B2401" s="3" t="s">
        <v>5132</v>
      </c>
      <c r="C2401" s="3" t="s">
        <v>5133</v>
      </c>
      <c r="D2401" s="5">
        <v>-2.19833669349967</v>
      </c>
      <c r="E2401" s="3">
        <v>1.43181237874212E-2</v>
      </c>
      <c r="F2401" s="2" t="s">
        <v>1386</v>
      </c>
    </row>
    <row r="2402" spans="1:6" x14ac:dyDescent="0.15">
      <c r="A2402" s="4">
        <v>2404</v>
      </c>
      <c r="B2402" s="3" t="s">
        <v>5134</v>
      </c>
      <c r="C2402" s="3" t="s">
        <v>5135</v>
      </c>
      <c r="D2402" s="5">
        <v>-2.19973791929494</v>
      </c>
      <c r="E2402" s="3">
        <v>1.66466117751485E-3</v>
      </c>
      <c r="F2402" s="2" t="s">
        <v>1386</v>
      </c>
    </row>
    <row r="2403" spans="1:6" x14ac:dyDescent="0.15">
      <c r="A2403" s="4">
        <v>2405</v>
      </c>
      <c r="B2403" s="3" t="s">
        <v>5136</v>
      </c>
      <c r="C2403" s="3" t="s">
        <v>5137</v>
      </c>
      <c r="D2403" s="5">
        <v>-2.20191793776698</v>
      </c>
      <c r="E2403" s="3">
        <v>2.99915345475644E-3</v>
      </c>
      <c r="F2403" s="2" t="s">
        <v>1386</v>
      </c>
    </row>
    <row r="2404" spans="1:6" x14ac:dyDescent="0.15">
      <c r="A2404" s="4">
        <v>2406</v>
      </c>
      <c r="B2404" s="3" t="s">
        <v>5138</v>
      </c>
      <c r="C2404" s="3" t="s">
        <v>5139</v>
      </c>
      <c r="D2404" s="5">
        <v>-2.20492460499834</v>
      </c>
      <c r="E2404" s="3">
        <v>9.6591802116257792E-3</v>
      </c>
      <c r="F2404" s="2" t="s">
        <v>1386</v>
      </c>
    </row>
    <row r="2405" spans="1:6" x14ac:dyDescent="0.15">
      <c r="A2405" s="4">
        <v>2407</v>
      </c>
      <c r="B2405" s="3" t="s">
        <v>5140</v>
      </c>
      <c r="C2405" s="3" t="s">
        <v>5141</v>
      </c>
      <c r="D2405" s="5">
        <v>-2.2059497298836601</v>
      </c>
      <c r="E2405" s="3">
        <v>1.34676713446585E-2</v>
      </c>
      <c r="F2405" s="2" t="s">
        <v>1386</v>
      </c>
    </row>
    <row r="2406" spans="1:6" x14ac:dyDescent="0.15">
      <c r="A2406" s="4">
        <v>2408</v>
      </c>
      <c r="B2406" s="3" t="s">
        <v>5142</v>
      </c>
      <c r="C2406" s="3" t="s">
        <v>5143</v>
      </c>
      <c r="D2406" s="5">
        <v>-2.20785779746855</v>
      </c>
      <c r="E2406" s="3">
        <v>3.7546907858157501E-2</v>
      </c>
      <c r="F2406" s="2" t="s">
        <v>1386</v>
      </c>
    </row>
    <row r="2407" spans="1:6" x14ac:dyDescent="0.15">
      <c r="A2407" s="4">
        <v>2409</v>
      </c>
      <c r="B2407" s="3" t="s">
        <v>5144</v>
      </c>
      <c r="C2407" s="3" t="s">
        <v>759</v>
      </c>
      <c r="D2407" s="5">
        <v>-2.2097876212633998</v>
      </c>
      <c r="E2407" s="6">
        <v>2.08650403047599E-5</v>
      </c>
      <c r="F2407" s="2" t="s">
        <v>1386</v>
      </c>
    </row>
    <row r="2408" spans="1:6" x14ac:dyDescent="0.15">
      <c r="A2408" s="4">
        <v>2410</v>
      </c>
      <c r="B2408" s="3" t="s">
        <v>5145</v>
      </c>
      <c r="C2408" s="3" t="s">
        <v>5146</v>
      </c>
      <c r="D2408" s="5">
        <v>-2.2106709420069199</v>
      </c>
      <c r="E2408" s="3">
        <v>8.0280257753829101E-3</v>
      </c>
      <c r="F2408" s="2" t="s">
        <v>1386</v>
      </c>
    </row>
    <row r="2409" spans="1:6" x14ac:dyDescent="0.15">
      <c r="A2409" s="4">
        <v>2411</v>
      </c>
      <c r="B2409" s="3" t="s">
        <v>5147</v>
      </c>
      <c r="C2409" s="3" t="s">
        <v>5148</v>
      </c>
      <c r="D2409" s="5">
        <v>-2.2116472556887801</v>
      </c>
      <c r="E2409" s="3">
        <v>1.49311512387637E-2</v>
      </c>
      <c r="F2409" s="2" t="s">
        <v>1386</v>
      </c>
    </row>
    <row r="2410" spans="1:6" x14ac:dyDescent="0.15">
      <c r="A2410" s="4">
        <v>2412</v>
      </c>
      <c r="B2410" s="3" t="s">
        <v>5149</v>
      </c>
      <c r="C2410" s="3" t="s">
        <v>5150</v>
      </c>
      <c r="D2410" s="5">
        <v>-2.2159862448086298</v>
      </c>
      <c r="E2410" s="3">
        <v>9.37338546204349E-3</v>
      </c>
      <c r="F2410" s="2" t="s">
        <v>1386</v>
      </c>
    </row>
    <row r="2411" spans="1:6" x14ac:dyDescent="0.15">
      <c r="A2411" s="4">
        <v>2413</v>
      </c>
      <c r="B2411" s="3" t="s">
        <v>5151</v>
      </c>
      <c r="C2411" s="3" t="s">
        <v>934</v>
      </c>
      <c r="D2411" s="5">
        <v>-2.2189622783991498</v>
      </c>
      <c r="E2411" s="3">
        <v>5.8910121154638903E-3</v>
      </c>
      <c r="F2411" s="2" t="s">
        <v>1386</v>
      </c>
    </row>
    <row r="2412" spans="1:6" x14ac:dyDescent="0.15">
      <c r="A2412" s="4">
        <v>2414</v>
      </c>
      <c r="B2412" s="3" t="s">
        <v>5152</v>
      </c>
      <c r="C2412" s="3" t="s">
        <v>5153</v>
      </c>
      <c r="D2412" s="5">
        <v>-2.21925022194704</v>
      </c>
      <c r="E2412" s="3">
        <v>1.2940785557634E-4</v>
      </c>
      <c r="F2412" s="2" t="s">
        <v>1386</v>
      </c>
    </row>
    <row r="2413" spans="1:6" x14ac:dyDescent="0.15">
      <c r="A2413" s="4">
        <v>2415</v>
      </c>
      <c r="B2413" s="3" t="s">
        <v>5154</v>
      </c>
      <c r="C2413" s="3" t="s">
        <v>5155</v>
      </c>
      <c r="D2413" s="5">
        <v>-2.2194753190290499</v>
      </c>
      <c r="E2413" s="3">
        <v>1.2503682790691701E-3</v>
      </c>
      <c r="F2413" s="2" t="s">
        <v>1386</v>
      </c>
    </row>
    <row r="2414" spans="1:6" x14ac:dyDescent="0.15">
      <c r="A2414" s="4">
        <v>2416</v>
      </c>
      <c r="B2414" s="3" t="s">
        <v>5156</v>
      </c>
      <c r="C2414" s="3" t="s">
        <v>5157</v>
      </c>
      <c r="D2414" s="5">
        <v>-2.22107031688819</v>
      </c>
      <c r="E2414" s="3">
        <v>4.4857351966489501E-4</v>
      </c>
      <c r="F2414" s="2" t="s">
        <v>1386</v>
      </c>
    </row>
    <row r="2415" spans="1:6" x14ac:dyDescent="0.15">
      <c r="A2415" s="4">
        <v>2417</v>
      </c>
      <c r="B2415" s="3" t="s">
        <v>5158</v>
      </c>
      <c r="C2415" s="3" t="s">
        <v>5159</v>
      </c>
      <c r="D2415" s="5">
        <v>-2.2223809712309199</v>
      </c>
      <c r="E2415" s="3">
        <v>2.4611275734018399E-4</v>
      </c>
      <c r="F2415" s="2" t="s">
        <v>1386</v>
      </c>
    </row>
    <row r="2416" spans="1:6" x14ac:dyDescent="0.15">
      <c r="A2416" s="4">
        <v>2418</v>
      </c>
      <c r="B2416" s="3" t="s">
        <v>5160</v>
      </c>
      <c r="C2416" s="3" t="s">
        <v>5161</v>
      </c>
      <c r="D2416" s="5">
        <v>-2.2244445151494698</v>
      </c>
      <c r="E2416" s="3">
        <v>3.6053058018826298E-3</v>
      </c>
      <c r="F2416" s="2" t="s">
        <v>1386</v>
      </c>
    </row>
    <row r="2417" spans="1:6" x14ac:dyDescent="0.15">
      <c r="A2417" s="4">
        <v>2419</v>
      </c>
      <c r="B2417" s="3" t="s">
        <v>5162</v>
      </c>
      <c r="C2417" s="3" t="s">
        <v>5163</v>
      </c>
      <c r="D2417" s="5">
        <v>-2.2294060784432399</v>
      </c>
      <c r="E2417" s="3">
        <v>3.2086513530600199E-3</v>
      </c>
      <c r="F2417" s="2" t="s">
        <v>1386</v>
      </c>
    </row>
    <row r="2418" spans="1:6" x14ac:dyDescent="0.15">
      <c r="A2418" s="4">
        <v>2420</v>
      </c>
      <c r="B2418" s="3" t="s">
        <v>5164</v>
      </c>
      <c r="C2418" s="3" t="s">
        <v>783</v>
      </c>
      <c r="D2418" s="5">
        <v>-2.2299052353000102</v>
      </c>
      <c r="E2418" s="3">
        <v>1.8142085889133301E-4</v>
      </c>
      <c r="F2418" s="2" t="s">
        <v>1386</v>
      </c>
    </row>
    <row r="2419" spans="1:6" x14ac:dyDescent="0.15">
      <c r="A2419" s="4">
        <v>2421</v>
      </c>
      <c r="B2419" s="3" t="s">
        <v>5165</v>
      </c>
      <c r="C2419" s="3" t="s">
        <v>5166</v>
      </c>
      <c r="D2419" s="5">
        <v>-2.23060658088498</v>
      </c>
      <c r="E2419" s="3">
        <v>1.04342881731165E-2</v>
      </c>
      <c r="F2419" s="2" t="s">
        <v>1386</v>
      </c>
    </row>
    <row r="2420" spans="1:6" x14ac:dyDescent="0.15">
      <c r="A2420" s="4">
        <v>2422</v>
      </c>
      <c r="B2420" s="3" t="s">
        <v>1398</v>
      </c>
      <c r="C2420" s="3" t="s">
        <v>1399</v>
      </c>
      <c r="D2420" s="5">
        <v>-2.2316499281542899</v>
      </c>
      <c r="E2420" s="6">
        <v>9.1465264719632397E-5</v>
      </c>
      <c r="F2420" s="2" t="s">
        <v>1386</v>
      </c>
    </row>
    <row r="2421" spans="1:6" x14ac:dyDescent="0.15">
      <c r="A2421" s="4">
        <v>2423</v>
      </c>
      <c r="B2421" s="3" t="s">
        <v>5167</v>
      </c>
      <c r="C2421" s="3" t="s">
        <v>5168</v>
      </c>
      <c r="D2421" s="5">
        <v>-2.2358282424965901</v>
      </c>
      <c r="E2421" s="3">
        <v>1.1295852775486099E-2</v>
      </c>
      <c r="F2421" s="2" t="s">
        <v>1386</v>
      </c>
    </row>
    <row r="2422" spans="1:6" x14ac:dyDescent="0.15">
      <c r="A2422" s="4">
        <v>2424</v>
      </c>
      <c r="B2422" s="3" t="s">
        <v>5169</v>
      </c>
      <c r="C2422" s="3" t="s">
        <v>5170</v>
      </c>
      <c r="D2422" s="5">
        <v>-2.2366741963966001</v>
      </c>
      <c r="E2422" s="3">
        <v>6.6570839500734499E-3</v>
      </c>
      <c r="F2422" s="2" t="s">
        <v>1386</v>
      </c>
    </row>
    <row r="2423" spans="1:6" x14ac:dyDescent="0.15">
      <c r="A2423" s="4">
        <v>2425</v>
      </c>
      <c r="B2423" s="3" t="s">
        <v>5171</v>
      </c>
      <c r="C2423" s="3" t="s">
        <v>990</v>
      </c>
      <c r="D2423" s="5">
        <v>-2.23760513214236</v>
      </c>
      <c r="E2423" s="6">
        <v>5.8763729684361903E-5</v>
      </c>
      <c r="F2423" s="2" t="s">
        <v>1386</v>
      </c>
    </row>
    <row r="2424" spans="1:6" x14ac:dyDescent="0.15">
      <c r="A2424" s="4">
        <v>2426</v>
      </c>
      <c r="B2424" s="3" t="s">
        <v>5172</v>
      </c>
      <c r="C2424" s="3" t="s">
        <v>5173</v>
      </c>
      <c r="D2424" s="5">
        <v>-2.24222193067855</v>
      </c>
      <c r="E2424" s="3">
        <v>3.8803155432236697E-2</v>
      </c>
      <c r="F2424" s="2" t="s">
        <v>1386</v>
      </c>
    </row>
    <row r="2425" spans="1:6" x14ac:dyDescent="0.15">
      <c r="A2425" s="4">
        <v>2427</v>
      </c>
      <c r="B2425" s="3" t="s">
        <v>5174</v>
      </c>
      <c r="C2425" s="3" t="s">
        <v>5175</v>
      </c>
      <c r="D2425" s="5">
        <v>-2.2460370326651899</v>
      </c>
      <c r="E2425" s="3">
        <v>1.21147592966071E-3</v>
      </c>
      <c r="F2425" s="2" t="s">
        <v>1386</v>
      </c>
    </row>
    <row r="2426" spans="1:6" x14ac:dyDescent="0.15">
      <c r="A2426" s="4">
        <v>2428</v>
      </c>
      <c r="B2426" s="3" t="s">
        <v>5176</v>
      </c>
      <c r="C2426" s="3" t="s">
        <v>673</v>
      </c>
      <c r="D2426" s="5">
        <v>-2.2463245470874802</v>
      </c>
      <c r="E2426" s="3">
        <v>1.02243733503915E-4</v>
      </c>
      <c r="F2426" s="2" t="s">
        <v>1386</v>
      </c>
    </row>
    <row r="2427" spans="1:6" x14ac:dyDescent="0.15">
      <c r="A2427" s="4">
        <v>2429</v>
      </c>
      <c r="B2427" s="3" t="s">
        <v>5177</v>
      </c>
      <c r="C2427" s="3" t="s">
        <v>5178</v>
      </c>
      <c r="D2427" s="5">
        <v>-2.24709029820254</v>
      </c>
      <c r="E2427" s="3">
        <v>3.5013612999547097E-2</v>
      </c>
      <c r="F2427" s="2" t="s">
        <v>1386</v>
      </c>
    </row>
    <row r="2428" spans="1:6" x14ac:dyDescent="0.15">
      <c r="A2428" s="4">
        <v>2430</v>
      </c>
      <c r="B2428" s="3" t="s">
        <v>5179</v>
      </c>
      <c r="C2428" s="3" t="s">
        <v>5180</v>
      </c>
      <c r="D2428" s="5">
        <v>-2.2512382608136901</v>
      </c>
      <c r="E2428" s="3">
        <v>1.24809237939872E-2</v>
      </c>
      <c r="F2428" s="2" t="s">
        <v>1386</v>
      </c>
    </row>
    <row r="2429" spans="1:6" x14ac:dyDescent="0.15">
      <c r="A2429" s="4">
        <v>2431</v>
      </c>
      <c r="B2429" s="3" t="s">
        <v>5181</v>
      </c>
      <c r="C2429" s="3" t="s">
        <v>843</v>
      </c>
      <c r="D2429" s="5">
        <v>-2.26197341709433</v>
      </c>
      <c r="E2429" s="3">
        <v>4.1793148748536901E-2</v>
      </c>
      <c r="F2429" s="2" t="s">
        <v>1386</v>
      </c>
    </row>
    <row r="2430" spans="1:6" x14ac:dyDescent="0.15">
      <c r="A2430" s="4">
        <v>2432</v>
      </c>
      <c r="B2430" s="3" t="s">
        <v>5182</v>
      </c>
      <c r="C2430" s="3" t="s">
        <v>33</v>
      </c>
      <c r="D2430" s="5">
        <v>-2.2703757524161001</v>
      </c>
      <c r="E2430" s="6">
        <v>1.9152278485104601E-5</v>
      </c>
      <c r="F2430" s="2" t="s">
        <v>1386</v>
      </c>
    </row>
    <row r="2431" spans="1:6" x14ac:dyDescent="0.15">
      <c r="A2431" s="4">
        <v>2433</v>
      </c>
      <c r="B2431" s="3" t="s">
        <v>5183</v>
      </c>
      <c r="C2431" s="3" t="s">
        <v>5184</v>
      </c>
      <c r="D2431" s="5">
        <v>-2.2721226988198202</v>
      </c>
      <c r="E2431" s="3">
        <v>9.7005252648050908E-3</v>
      </c>
      <c r="F2431" s="2" t="s">
        <v>1386</v>
      </c>
    </row>
    <row r="2432" spans="1:6" x14ac:dyDescent="0.15">
      <c r="A2432" s="4">
        <v>2434</v>
      </c>
      <c r="B2432" s="3" t="s">
        <v>5185</v>
      </c>
      <c r="C2432" s="3" t="s">
        <v>5186</v>
      </c>
      <c r="D2432" s="5">
        <v>-2.27317761700162</v>
      </c>
      <c r="E2432" s="3">
        <v>9.2799168046173997E-3</v>
      </c>
      <c r="F2432" s="2" t="s">
        <v>1386</v>
      </c>
    </row>
    <row r="2433" spans="1:6" x14ac:dyDescent="0.15">
      <c r="A2433" s="4">
        <v>2435</v>
      </c>
      <c r="B2433" s="3" t="s">
        <v>5187</v>
      </c>
      <c r="C2433" s="3" t="s">
        <v>778</v>
      </c>
      <c r="D2433" s="5">
        <v>-2.2744716044246598</v>
      </c>
      <c r="E2433" s="3">
        <v>8.1995871804162006E-3</v>
      </c>
      <c r="F2433" s="2" t="s">
        <v>1386</v>
      </c>
    </row>
    <row r="2434" spans="1:6" x14ac:dyDescent="0.15">
      <c r="A2434" s="4">
        <v>2436</v>
      </c>
      <c r="B2434" s="3" t="s">
        <v>1389</v>
      </c>
      <c r="C2434" s="3" t="s">
        <v>897</v>
      </c>
      <c r="D2434" s="5">
        <v>-2.2827546914050401</v>
      </c>
      <c r="E2434" s="3">
        <v>1.2299237129521199E-4</v>
      </c>
      <c r="F2434" s="2" t="s">
        <v>1386</v>
      </c>
    </row>
    <row r="2435" spans="1:6" x14ac:dyDescent="0.15">
      <c r="A2435" s="4">
        <v>2437</v>
      </c>
      <c r="B2435" s="3" t="s">
        <v>5188</v>
      </c>
      <c r="C2435" s="3" t="s">
        <v>5189</v>
      </c>
      <c r="D2435" s="5">
        <v>-2.2848779430717898</v>
      </c>
      <c r="E2435" s="3">
        <v>1.4691541533843899E-3</v>
      </c>
      <c r="F2435" s="2" t="s">
        <v>1386</v>
      </c>
    </row>
    <row r="2436" spans="1:6" x14ac:dyDescent="0.15">
      <c r="A2436" s="4">
        <v>2438</v>
      </c>
      <c r="B2436" s="3" t="s">
        <v>5190</v>
      </c>
      <c r="C2436" s="3" t="s">
        <v>65</v>
      </c>
      <c r="D2436" s="5">
        <v>-2.2853252965905599</v>
      </c>
      <c r="E2436" s="6">
        <v>1.1045187336507901E-5</v>
      </c>
      <c r="F2436" s="2" t="s">
        <v>1386</v>
      </c>
    </row>
    <row r="2437" spans="1:6" x14ac:dyDescent="0.15">
      <c r="A2437" s="4">
        <v>2439</v>
      </c>
      <c r="B2437" s="3" t="s">
        <v>5191</v>
      </c>
      <c r="C2437" s="3" t="s">
        <v>5192</v>
      </c>
      <c r="D2437" s="5">
        <v>-2.2859082236735402</v>
      </c>
      <c r="E2437" s="3">
        <v>2.2973817905707801E-2</v>
      </c>
      <c r="F2437" s="2" t="s">
        <v>1386</v>
      </c>
    </row>
    <row r="2438" spans="1:6" x14ac:dyDescent="0.15">
      <c r="A2438" s="4">
        <v>2440</v>
      </c>
      <c r="B2438" s="3" t="s">
        <v>5193</v>
      </c>
      <c r="C2438" s="3" t="s">
        <v>5194</v>
      </c>
      <c r="D2438" s="5">
        <v>-2.2871774098054898</v>
      </c>
      <c r="E2438" s="3">
        <v>9.4265201184400901E-3</v>
      </c>
      <c r="F2438" s="2" t="s">
        <v>1386</v>
      </c>
    </row>
    <row r="2439" spans="1:6" x14ac:dyDescent="0.15">
      <c r="A2439" s="4">
        <v>2441</v>
      </c>
      <c r="B2439" s="3" t="s">
        <v>5195</v>
      </c>
      <c r="C2439" s="3" t="s">
        <v>5196</v>
      </c>
      <c r="D2439" s="5">
        <v>-2.2874249395407098</v>
      </c>
      <c r="E2439" s="3">
        <v>4.7784002890805997E-2</v>
      </c>
      <c r="F2439" s="2" t="s">
        <v>1386</v>
      </c>
    </row>
    <row r="2440" spans="1:6" x14ac:dyDescent="0.15">
      <c r="A2440" s="4">
        <v>2442</v>
      </c>
      <c r="B2440" s="3" t="s">
        <v>5197</v>
      </c>
      <c r="C2440" s="3" t="s">
        <v>5198</v>
      </c>
      <c r="D2440" s="5">
        <v>-2.2888264310712199</v>
      </c>
      <c r="E2440" s="3">
        <v>1.41983792113196E-2</v>
      </c>
      <c r="F2440" s="2" t="s">
        <v>1386</v>
      </c>
    </row>
    <row r="2441" spans="1:6" x14ac:dyDescent="0.15">
      <c r="A2441" s="4">
        <v>2443</v>
      </c>
      <c r="B2441" s="3" t="s">
        <v>5199</v>
      </c>
      <c r="C2441" s="3" t="s">
        <v>847</v>
      </c>
      <c r="D2441" s="5">
        <v>-2.2914406391280302</v>
      </c>
      <c r="E2441" s="3">
        <v>8.8309372536130304E-3</v>
      </c>
      <c r="F2441" s="2" t="s">
        <v>1386</v>
      </c>
    </row>
    <row r="2442" spans="1:6" x14ac:dyDescent="0.15">
      <c r="A2442" s="4">
        <v>2444</v>
      </c>
      <c r="B2442" s="3" t="s">
        <v>5200</v>
      </c>
      <c r="C2442" s="3" t="s">
        <v>715</v>
      </c>
      <c r="D2442" s="5">
        <v>-2.29279574785002</v>
      </c>
      <c r="E2442" s="6">
        <v>3.15103831708485E-5</v>
      </c>
      <c r="F2442" s="2" t="s">
        <v>1386</v>
      </c>
    </row>
    <row r="2443" spans="1:6" x14ac:dyDescent="0.15">
      <c r="A2443" s="4">
        <v>2445</v>
      </c>
      <c r="B2443" s="3" t="s">
        <v>5201</v>
      </c>
      <c r="C2443" s="3" t="s">
        <v>5202</v>
      </c>
      <c r="D2443" s="5">
        <v>-2.2953422013710298</v>
      </c>
      <c r="E2443" s="3">
        <v>1.5080135375461501E-3</v>
      </c>
      <c r="F2443" s="2" t="s">
        <v>1386</v>
      </c>
    </row>
    <row r="2444" spans="1:6" x14ac:dyDescent="0.15">
      <c r="A2444" s="4">
        <v>2446</v>
      </c>
      <c r="B2444" s="3" t="s">
        <v>5203</v>
      </c>
      <c r="C2444" s="3" t="s">
        <v>5204</v>
      </c>
      <c r="D2444" s="5">
        <v>-2.29587256002789</v>
      </c>
      <c r="E2444" s="3">
        <v>3.7027601336753799E-2</v>
      </c>
      <c r="F2444" s="2" t="s">
        <v>1386</v>
      </c>
    </row>
    <row r="2445" spans="1:6" x14ac:dyDescent="0.15">
      <c r="A2445" s="4">
        <v>2447</v>
      </c>
      <c r="B2445" s="3" t="s">
        <v>5205</v>
      </c>
      <c r="C2445" s="3" t="s">
        <v>398</v>
      </c>
      <c r="D2445" s="5">
        <v>-2.3079871294469498</v>
      </c>
      <c r="E2445" s="3">
        <v>4.92264061963229E-4</v>
      </c>
      <c r="F2445" s="2" t="s">
        <v>1386</v>
      </c>
    </row>
    <row r="2446" spans="1:6" x14ac:dyDescent="0.15">
      <c r="A2446" s="4">
        <v>2448</v>
      </c>
      <c r="B2446" s="3" t="s">
        <v>5206</v>
      </c>
      <c r="C2446" s="3" t="s">
        <v>5207</v>
      </c>
      <c r="D2446" s="5">
        <v>-2.3088748939660899</v>
      </c>
      <c r="E2446" s="3">
        <v>4.68320085350996E-3</v>
      </c>
      <c r="F2446" s="2" t="s">
        <v>1386</v>
      </c>
    </row>
    <row r="2447" spans="1:6" x14ac:dyDescent="0.15">
      <c r="A2447" s="4">
        <v>2449</v>
      </c>
      <c r="B2447" s="3" t="s">
        <v>5208</v>
      </c>
      <c r="C2447" s="3" t="s">
        <v>5209</v>
      </c>
      <c r="D2447" s="5">
        <v>-2.3107769528539399</v>
      </c>
      <c r="E2447" s="3">
        <v>1.65026226048726E-3</v>
      </c>
      <c r="F2447" s="2" t="s">
        <v>1386</v>
      </c>
    </row>
    <row r="2448" spans="1:6" x14ac:dyDescent="0.15">
      <c r="A2448" s="4">
        <v>2450</v>
      </c>
      <c r="B2448" s="3" t="s">
        <v>5210</v>
      </c>
      <c r="C2448" s="3" t="s">
        <v>5211</v>
      </c>
      <c r="D2448" s="5">
        <v>-2.3229069313919002</v>
      </c>
      <c r="E2448" s="3">
        <v>3.1243642310692702E-4</v>
      </c>
      <c r="F2448" s="2" t="s">
        <v>1386</v>
      </c>
    </row>
    <row r="2449" spans="1:6" x14ac:dyDescent="0.15">
      <c r="A2449" s="4">
        <v>2451</v>
      </c>
      <c r="B2449" s="3" t="s">
        <v>5212</v>
      </c>
      <c r="C2449" s="3" t="s">
        <v>5213</v>
      </c>
      <c r="D2449" s="5">
        <v>-2.3244156178000499</v>
      </c>
      <c r="E2449" s="3">
        <v>4.0745182324461801E-4</v>
      </c>
      <c r="F2449" s="2" t="s">
        <v>1386</v>
      </c>
    </row>
    <row r="2450" spans="1:6" x14ac:dyDescent="0.15">
      <c r="A2450" s="4">
        <v>2452</v>
      </c>
      <c r="B2450" s="3" t="s">
        <v>5214</v>
      </c>
      <c r="C2450" s="3" t="s">
        <v>987</v>
      </c>
      <c r="D2450" s="5">
        <v>-2.3289157224902901</v>
      </c>
      <c r="E2450" s="3">
        <v>3.2700206409994399E-3</v>
      </c>
      <c r="F2450" s="2" t="s">
        <v>1386</v>
      </c>
    </row>
    <row r="2451" spans="1:6" x14ac:dyDescent="0.15">
      <c r="A2451" s="4">
        <v>2453</v>
      </c>
      <c r="B2451" s="3" t="s">
        <v>5215</v>
      </c>
      <c r="C2451" s="3" t="s">
        <v>5216</v>
      </c>
      <c r="D2451" s="5">
        <v>-2.32996451959895</v>
      </c>
      <c r="E2451" s="3">
        <v>9.3438983682365105E-3</v>
      </c>
      <c r="F2451" s="2" t="s">
        <v>1386</v>
      </c>
    </row>
    <row r="2452" spans="1:6" x14ac:dyDescent="0.15">
      <c r="A2452" s="4">
        <v>2454</v>
      </c>
      <c r="B2452" s="3" t="s">
        <v>5217</v>
      </c>
      <c r="C2452" s="3" t="s">
        <v>5218</v>
      </c>
      <c r="D2452" s="5">
        <v>-2.3301416042844698</v>
      </c>
      <c r="E2452" s="3">
        <v>7.7652004987420595E-4</v>
      </c>
      <c r="F2452" s="2" t="s">
        <v>1386</v>
      </c>
    </row>
    <row r="2453" spans="1:6" x14ac:dyDescent="0.15">
      <c r="A2453" s="4">
        <v>2455</v>
      </c>
      <c r="B2453" s="3" t="s">
        <v>5219</v>
      </c>
      <c r="C2453" s="3" t="s">
        <v>5220</v>
      </c>
      <c r="D2453" s="5">
        <v>-2.3314847936801502</v>
      </c>
      <c r="E2453" s="3">
        <v>1.0254221924846001E-3</v>
      </c>
      <c r="F2453" s="2" t="s">
        <v>1386</v>
      </c>
    </row>
    <row r="2454" spans="1:6" x14ac:dyDescent="0.15">
      <c r="A2454" s="4">
        <v>2456</v>
      </c>
      <c r="B2454" s="3" t="s">
        <v>5221</v>
      </c>
      <c r="C2454" s="3" t="s">
        <v>183</v>
      </c>
      <c r="D2454" s="5">
        <v>-2.3341815466120601</v>
      </c>
      <c r="E2454" s="3">
        <v>6.5557132607591698E-3</v>
      </c>
      <c r="F2454" s="2" t="s">
        <v>1386</v>
      </c>
    </row>
    <row r="2455" spans="1:6" x14ac:dyDescent="0.15">
      <c r="A2455" s="4">
        <v>2457</v>
      </c>
      <c r="B2455" s="3" t="s">
        <v>5222</v>
      </c>
      <c r="C2455" s="3" t="s">
        <v>5223</v>
      </c>
      <c r="D2455" s="5">
        <v>-2.3348141867703398</v>
      </c>
      <c r="E2455" s="3">
        <v>1.6922539624518399E-2</v>
      </c>
      <c r="F2455" s="2" t="s">
        <v>1386</v>
      </c>
    </row>
    <row r="2456" spans="1:6" x14ac:dyDescent="0.15">
      <c r="A2456" s="4">
        <v>2458</v>
      </c>
      <c r="B2456" s="3" t="s">
        <v>5224</v>
      </c>
      <c r="C2456" s="3" t="s">
        <v>5225</v>
      </c>
      <c r="D2456" s="5">
        <v>-2.3352019293291901</v>
      </c>
      <c r="E2456" s="3">
        <v>1.2249280147430699E-2</v>
      </c>
      <c r="F2456" s="2" t="s">
        <v>1386</v>
      </c>
    </row>
    <row r="2457" spans="1:6" x14ac:dyDescent="0.15">
      <c r="A2457" s="4">
        <v>2459</v>
      </c>
      <c r="B2457" s="3" t="s">
        <v>5226</v>
      </c>
      <c r="C2457" s="3" t="s">
        <v>5227</v>
      </c>
      <c r="D2457" s="5">
        <v>-2.3365169990712999</v>
      </c>
      <c r="E2457" s="3">
        <v>1.7946876804783098E-2</v>
      </c>
      <c r="F2457" s="2" t="s">
        <v>1386</v>
      </c>
    </row>
    <row r="2458" spans="1:6" x14ac:dyDescent="0.15">
      <c r="A2458" s="4">
        <v>2460</v>
      </c>
      <c r="B2458" s="3" t="s">
        <v>5228</v>
      </c>
      <c r="C2458" s="3" t="s">
        <v>967</v>
      </c>
      <c r="D2458" s="5">
        <v>-2.33699211421929</v>
      </c>
      <c r="E2458" s="3">
        <v>7.6232412953717698E-4</v>
      </c>
      <c r="F2458" s="2" t="s">
        <v>1386</v>
      </c>
    </row>
    <row r="2459" spans="1:6" x14ac:dyDescent="0.15">
      <c r="A2459" s="4">
        <v>2461</v>
      </c>
      <c r="B2459" s="3" t="s">
        <v>5229</v>
      </c>
      <c r="C2459" s="3" t="s">
        <v>907</v>
      </c>
      <c r="D2459" s="5">
        <v>-2.33720941505619</v>
      </c>
      <c r="E2459" s="3">
        <v>4.5843428108111701E-4</v>
      </c>
      <c r="F2459" s="2" t="s">
        <v>1386</v>
      </c>
    </row>
    <row r="2460" spans="1:6" x14ac:dyDescent="0.15">
      <c r="A2460" s="4">
        <v>2462</v>
      </c>
      <c r="B2460" s="3" t="s">
        <v>5230</v>
      </c>
      <c r="C2460" s="3" t="s">
        <v>5231</v>
      </c>
      <c r="D2460" s="5">
        <v>-2.33942821723122</v>
      </c>
      <c r="E2460" s="3">
        <v>3.3832073469819502E-3</v>
      </c>
      <c r="F2460" s="2" t="s">
        <v>1386</v>
      </c>
    </row>
    <row r="2461" spans="1:6" x14ac:dyDescent="0.15">
      <c r="A2461" s="4">
        <v>2463</v>
      </c>
      <c r="B2461" s="3" t="s">
        <v>5232</v>
      </c>
      <c r="C2461" s="3" t="s">
        <v>5233</v>
      </c>
      <c r="D2461" s="5">
        <v>-2.3395929128018298</v>
      </c>
      <c r="E2461" s="3">
        <v>4.3542301348101498E-3</v>
      </c>
      <c r="F2461" s="2" t="s">
        <v>1386</v>
      </c>
    </row>
    <row r="2462" spans="1:6" x14ac:dyDescent="0.15">
      <c r="A2462" s="4">
        <v>2464</v>
      </c>
      <c r="B2462" s="3" t="s">
        <v>5234</v>
      </c>
      <c r="C2462" s="3" t="s">
        <v>5235</v>
      </c>
      <c r="D2462" s="5">
        <v>-2.34382691767546</v>
      </c>
      <c r="E2462" s="3">
        <v>2.7741917569553201E-3</v>
      </c>
      <c r="F2462" s="2" t="s">
        <v>1386</v>
      </c>
    </row>
    <row r="2463" spans="1:6" x14ac:dyDescent="0.15">
      <c r="A2463" s="4">
        <v>2465</v>
      </c>
      <c r="B2463" s="3" t="s">
        <v>5236</v>
      </c>
      <c r="C2463" s="3" t="s">
        <v>5237</v>
      </c>
      <c r="D2463" s="5">
        <v>-2.3443317267459198</v>
      </c>
      <c r="E2463" s="3">
        <v>4.55159607491721E-2</v>
      </c>
      <c r="F2463" s="2" t="s">
        <v>1386</v>
      </c>
    </row>
    <row r="2464" spans="1:6" x14ac:dyDescent="0.15">
      <c r="A2464" s="4">
        <v>2466</v>
      </c>
      <c r="B2464" s="3" t="s">
        <v>5238</v>
      </c>
      <c r="C2464" s="3" t="s">
        <v>5239</v>
      </c>
      <c r="D2464" s="5">
        <v>-2.3495615521111701</v>
      </c>
      <c r="E2464" s="3">
        <v>5.85742917920148E-3</v>
      </c>
      <c r="F2464" s="2" t="s">
        <v>1386</v>
      </c>
    </row>
    <row r="2465" spans="1:6" x14ac:dyDescent="0.15">
      <c r="A2465" s="4">
        <v>2467</v>
      </c>
      <c r="B2465" s="3" t="s">
        <v>5240</v>
      </c>
      <c r="C2465" s="3" t="s">
        <v>955</v>
      </c>
      <c r="D2465" s="5">
        <v>-2.3507349164567999</v>
      </c>
      <c r="E2465" s="3">
        <v>2.2350940621784698E-3</v>
      </c>
      <c r="F2465" s="2" t="s">
        <v>1386</v>
      </c>
    </row>
    <row r="2466" spans="1:6" x14ac:dyDescent="0.15">
      <c r="A2466" s="4">
        <v>2468</v>
      </c>
      <c r="B2466" s="3" t="s">
        <v>5241</v>
      </c>
      <c r="C2466" s="3" t="s">
        <v>716</v>
      </c>
      <c r="D2466" s="5">
        <v>-2.35471560481079</v>
      </c>
      <c r="E2466" s="6">
        <v>3.3932296681041001E-5</v>
      </c>
      <c r="F2466" s="2" t="s">
        <v>1386</v>
      </c>
    </row>
    <row r="2467" spans="1:6" x14ac:dyDescent="0.15">
      <c r="A2467" s="4">
        <v>2469</v>
      </c>
      <c r="B2467" s="3" t="s">
        <v>5242</v>
      </c>
      <c r="C2467" s="3" t="s">
        <v>14</v>
      </c>
      <c r="D2467" s="5">
        <v>-2.35780208143778</v>
      </c>
      <c r="E2467" s="6">
        <v>7.1294514064269097E-5</v>
      </c>
      <c r="F2467" s="2" t="s">
        <v>1386</v>
      </c>
    </row>
    <row r="2468" spans="1:6" x14ac:dyDescent="0.15">
      <c r="A2468" s="4">
        <v>2470</v>
      </c>
      <c r="B2468" s="3" t="s">
        <v>5243</v>
      </c>
      <c r="C2468" s="3" t="s">
        <v>5244</v>
      </c>
      <c r="D2468" s="5">
        <v>-2.3651310678746098</v>
      </c>
      <c r="E2468" s="3">
        <v>7.3190821935980005E-4</v>
      </c>
      <c r="F2468" s="2" t="s">
        <v>1386</v>
      </c>
    </row>
    <row r="2469" spans="1:6" x14ac:dyDescent="0.15">
      <c r="A2469" s="4">
        <v>2471</v>
      </c>
      <c r="B2469" s="3" t="s">
        <v>5245</v>
      </c>
      <c r="C2469" s="3" t="s">
        <v>5246</v>
      </c>
      <c r="D2469" s="5">
        <v>-2.37067292615462</v>
      </c>
      <c r="E2469" s="3">
        <v>2.1856968174237401E-4</v>
      </c>
      <c r="F2469" s="2" t="s">
        <v>1386</v>
      </c>
    </row>
    <row r="2470" spans="1:6" x14ac:dyDescent="0.15">
      <c r="A2470" s="4">
        <v>2472</v>
      </c>
      <c r="B2470" s="3" t="s">
        <v>5247</v>
      </c>
      <c r="C2470" s="3" t="s">
        <v>5248</v>
      </c>
      <c r="D2470" s="5">
        <v>-2.3755754098036701</v>
      </c>
      <c r="E2470" s="3">
        <v>1.7949730380777101E-2</v>
      </c>
      <c r="F2470" s="2" t="s">
        <v>1386</v>
      </c>
    </row>
    <row r="2471" spans="1:6" x14ac:dyDescent="0.15">
      <c r="A2471" s="4">
        <v>2473</v>
      </c>
      <c r="B2471" s="3" t="s">
        <v>5249</v>
      </c>
      <c r="C2471" s="3" t="s">
        <v>5250</v>
      </c>
      <c r="D2471" s="5">
        <v>-2.3770810462508201</v>
      </c>
      <c r="E2471" s="3">
        <v>1.0401682533103199E-2</v>
      </c>
      <c r="F2471" s="2" t="s">
        <v>1386</v>
      </c>
    </row>
    <row r="2472" spans="1:6" x14ac:dyDescent="0.15">
      <c r="A2472" s="4">
        <v>2474</v>
      </c>
      <c r="B2472" s="3" t="s">
        <v>1385</v>
      </c>
      <c r="C2472" s="3" t="s">
        <v>171</v>
      </c>
      <c r="D2472" s="5">
        <v>-2.3776001244846299</v>
      </c>
      <c r="E2472" s="3">
        <v>6.7997949983548403E-4</v>
      </c>
      <c r="F2472" s="2" t="s">
        <v>1386</v>
      </c>
    </row>
    <row r="2473" spans="1:6" x14ac:dyDescent="0.15">
      <c r="A2473" s="4">
        <v>2475</v>
      </c>
      <c r="B2473" s="3" t="s">
        <v>5251</v>
      </c>
      <c r="C2473" s="3" t="s">
        <v>5252</v>
      </c>
      <c r="D2473" s="5">
        <v>-2.3819452637296399</v>
      </c>
      <c r="E2473" s="3">
        <v>1.7602415176527499E-3</v>
      </c>
      <c r="F2473" s="2" t="s">
        <v>1386</v>
      </c>
    </row>
    <row r="2474" spans="1:6" x14ac:dyDescent="0.15">
      <c r="A2474" s="4">
        <v>2476</v>
      </c>
      <c r="B2474" s="3" t="s">
        <v>5253</v>
      </c>
      <c r="C2474" s="3" t="s">
        <v>5254</v>
      </c>
      <c r="D2474" s="5">
        <v>-2.3877242634303899</v>
      </c>
      <c r="E2474" s="3">
        <v>3.62946414963019E-3</v>
      </c>
      <c r="F2474" s="2" t="s">
        <v>1386</v>
      </c>
    </row>
    <row r="2475" spans="1:6" x14ac:dyDescent="0.15">
      <c r="A2475" s="4">
        <v>2477</v>
      </c>
      <c r="B2475" s="3" t="s">
        <v>5255</v>
      </c>
      <c r="C2475" s="3" t="s">
        <v>5256</v>
      </c>
      <c r="D2475" s="5">
        <v>-2.3933666410452501</v>
      </c>
      <c r="E2475" s="6">
        <v>7.0588224804253794E-5</v>
      </c>
      <c r="F2475" s="2" t="s">
        <v>1386</v>
      </c>
    </row>
    <row r="2476" spans="1:6" x14ac:dyDescent="0.15">
      <c r="A2476" s="4">
        <v>2478</v>
      </c>
      <c r="B2476" s="3" t="s">
        <v>5257</v>
      </c>
      <c r="C2476" s="3" t="s">
        <v>630</v>
      </c>
      <c r="D2476" s="5">
        <v>-2.39868570516597</v>
      </c>
      <c r="E2476" s="3">
        <v>1.9601277250567502E-3</v>
      </c>
      <c r="F2476" s="2" t="s">
        <v>1386</v>
      </c>
    </row>
    <row r="2477" spans="1:6" x14ac:dyDescent="0.15">
      <c r="A2477" s="4">
        <v>2479</v>
      </c>
      <c r="B2477" s="3" t="s">
        <v>1396</v>
      </c>
      <c r="C2477" s="3" t="s">
        <v>1397</v>
      </c>
      <c r="D2477" s="5">
        <v>-2.4009213012628901</v>
      </c>
      <c r="E2477" s="3">
        <v>3.0008632956768502E-4</v>
      </c>
      <c r="F2477" s="2" t="s">
        <v>1386</v>
      </c>
    </row>
    <row r="2478" spans="1:6" x14ac:dyDescent="0.15">
      <c r="A2478" s="4">
        <v>2480</v>
      </c>
      <c r="B2478" s="3" t="s">
        <v>5258</v>
      </c>
      <c r="C2478" s="3" t="s">
        <v>5259</v>
      </c>
      <c r="D2478" s="5">
        <v>-2.4032173575879399</v>
      </c>
      <c r="E2478" s="3">
        <v>1.9038211839688199E-4</v>
      </c>
      <c r="F2478" s="2" t="s">
        <v>1386</v>
      </c>
    </row>
    <row r="2479" spans="1:6" x14ac:dyDescent="0.15">
      <c r="A2479" s="4">
        <v>2481</v>
      </c>
      <c r="B2479" s="3" t="s">
        <v>5260</v>
      </c>
      <c r="C2479" s="3" t="s">
        <v>78</v>
      </c>
      <c r="D2479" s="5">
        <v>-2.4127610910291701</v>
      </c>
      <c r="E2479" s="3">
        <v>1.8802386345212799E-4</v>
      </c>
      <c r="F2479" s="2" t="s">
        <v>1386</v>
      </c>
    </row>
    <row r="2480" spans="1:6" x14ac:dyDescent="0.15">
      <c r="A2480" s="4">
        <v>2482</v>
      </c>
      <c r="B2480" s="3" t="s">
        <v>5261</v>
      </c>
      <c r="C2480" s="3" t="s">
        <v>871</v>
      </c>
      <c r="D2480" s="5">
        <v>-2.4127848398102301</v>
      </c>
      <c r="E2480" s="6">
        <v>1.4914598855307101E-6</v>
      </c>
      <c r="F2480" s="2" t="s">
        <v>1386</v>
      </c>
    </row>
    <row r="2481" spans="1:6" x14ac:dyDescent="0.15">
      <c r="A2481" s="4">
        <v>2483</v>
      </c>
      <c r="B2481" s="3" t="s">
        <v>5262</v>
      </c>
      <c r="C2481" s="3" t="s">
        <v>875</v>
      </c>
      <c r="D2481" s="5">
        <v>-2.4318223082938601</v>
      </c>
      <c r="E2481" s="6">
        <v>8.6093482644474097E-9</v>
      </c>
      <c r="F2481" s="2" t="s">
        <v>1386</v>
      </c>
    </row>
    <row r="2482" spans="1:6" x14ac:dyDescent="0.15">
      <c r="A2482" s="4">
        <v>2484</v>
      </c>
      <c r="B2482" s="3" t="s">
        <v>5263</v>
      </c>
      <c r="C2482" s="3" t="s">
        <v>5264</v>
      </c>
      <c r="D2482" s="5">
        <v>-2.4321742839311602</v>
      </c>
      <c r="E2482" s="3">
        <v>2.6181519399446501E-2</v>
      </c>
      <c r="F2482" s="2" t="s">
        <v>1386</v>
      </c>
    </row>
    <row r="2483" spans="1:6" x14ac:dyDescent="0.15">
      <c r="A2483" s="4">
        <v>2485</v>
      </c>
      <c r="B2483" s="3" t="s">
        <v>5265</v>
      </c>
      <c r="C2483" s="3" t="s">
        <v>5266</v>
      </c>
      <c r="D2483" s="5">
        <v>-2.4356365154923498</v>
      </c>
      <c r="E2483" s="6">
        <v>2.6732927107131101E-5</v>
      </c>
      <c r="F2483" s="2" t="s">
        <v>1386</v>
      </c>
    </row>
    <row r="2484" spans="1:6" x14ac:dyDescent="0.15">
      <c r="A2484" s="4">
        <v>2486</v>
      </c>
      <c r="B2484" s="3" t="s">
        <v>5267</v>
      </c>
      <c r="C2484" s="3" t="s">
        <v>5268</v>
      </c>
      <c r="D2484" s="5">
        <v>-2.4368955748673402</v>
      </c>
      <c r="E2484" s="3">
        <v>2.63726757505943E-2</v>
      </c>
      <c r="F2484" s="2" t="s">
        <v>1386</v>
      </c>
    </row>
    <row r="2485" spans="1:6" x14ac:dyDescent="0.15">
      <c r="A2485" s="4">
        <v>2487</v>
      </c>
      <c r="B2485" s="3" t="s">
        <v>5269</v>
      </c>
      <c r="C2485" s="3" t="s">
        <v>5270</v>
      </c>
      <c r="D2485" s="5">
        <v>-2.4395122742089201</v>
      </c>
      <c r="E2485" s="3">
        <v>7.3027746223295097E-3</v>
      </c>
      <c r="F2485" s="2" t="s">
        <v>1386</v>
      </c>
    </row>
    <row r="2486" spans="1:6" x14ac:dyDescent="0.15">
      <c r="A2486" s="4">
        <v>2488</v>
      </c>
      <c r="B2486" s="3" t="s">
        <v>5271</v>
      </c>
      <c r="C2486" s="3" t="s">
        <v>5272</v>
      </c>
      <c r="D2486" s="5">
        <v>-2.44560715346383</v>
      </c>
      <c r="E2486" s="3">
        <v>2.8606709701945801E-2</v>
      </c>
      <c r="F2486" s="2" t="s">
        <v>1386</v>
      </c>
    </row>
    <row r="2487" spans="1:6" x14ac:dyDescent="0.15">
      <c r="A2487" s="4">
        <v>2489</v>
      </c>
      <c r="B2487" s="3" t="s">
        <v>5273</v>
      </c>
      <c r="C2487" s="3" t="s">
        <v>5274</v>
      </c>
      <c r="D2487" s="5">
        <v>-2.4464743641506401</v>
      </c>
      <c r="E2487" s="3">
        <v>6.2324915091664596E-3</v>
      </c>
      <c r="F2487" s="2" t="s">
        <v>1386</v>
      </c>
    </row>
    <row r="2488" spans="1:6" x14ac:dyDescent="0.15">
      <c r="A2488" s="4">
        <v>2490</v>
      </c>
      <c r="B2488" s="3" t="s">
        <v>5275</v>
      </c>
      <c r="C2488" s="3" t="s">
        <v>5276</v>
      </c>
      <c r="D2488" s="5">
        <v>-2.45624804008242</v>
      </c>
      <c r="E2488" s="3">
        <v>1.14637128380601E-2</v>
      </c>
      <c r="F2488" s="2" t="s">
        <v>1386</v>
      </c>
    </row>
    <row r="2489" spans="1:6" x14ac:dyDescent="0.15">
      <c r="A2489" s="4">
        <v>2491</v>
      </c>
      <c r="B2489" s="3" t="s">
        <v>5277</v>
      </c>
      <c r="C2489" s="3" t="s">
        <v>220</v>
      </c>
      <c r="D2489" s="5">
        <v>-2.4569583371010602</v>
      </c>
      <c r="E2489" s="3">
        <v>1.3902938208626299E-3</v>
      </c>
      <c r="F2489" s="2" t="s">
        <v>1386</v>
      </c>
    </row>
    <row r="2490" spans="1:6" x14ac:dyDescent="0.15">
      <c r="A2490" s="4">
        <v>2492</v>
      </c>
      <c r="B2490" s="3" t="s">
        <v>5278</v>
      </c>
      <c r="C2490" s="3" t="s">
        <v>5279</v>
      </c>
      <c r="D2490" s="5">
        <v>-2.4587401695037698</v>
      </c>
      <c r="E2490" s="3">
        <v>8.8055250103120097E-3</v>
      </c>
      <c r="F2490" s="2" t="s">
        <v>1386</v>
      </c>
    </row>
    <row r="2491" spans="1:6" x14ac:dyDescent="0.15">
      <c r="A2491" s="4">
        <v>2493</v>
      </c>
      <c r="B2491" s="3" t="s">
        <v>5280</v>
      </c>
      <c r="C2491" s="3" t="s">
        <v>5281</v>
      </c>
      <c r="D2491" s="5">
        <v>-2.4587549651088101</v>
      </c>
      <c r="E2491" s="3">
        <v>3.0618391358132099E-2</v>
      </c>
      <c r="F2491" s="2" t="s">
        <v>1386</v>
      </c>
    </row>
    <row r="2492" spans="1:6" x14ac:dyDescent="0.15">
      <c r="A2492" s="4">
        <v>2494</v>
      </c>
      <c r="B2492" s="3" t="s">
        <v>5282</v>
      </c>
      <c r="C2492" s="3" t="s">
        <v>507</v>
      </c>
      <c r="D2492" s="5">
        <v>-2.4617594861869598</v>
      </c>
      <c r="E2492" s="3">
        <v>1.3945495709494701E-4</v>
      </c>
      <c r="F2492" s="2" t="s">
        <v>1386</v>
      </c>
    </row>
    <row r="2493" spans="1:6" x14ac:dyDescent="0.15">
      <c r="A2493" s="4">
        <v>2495</v>
      </c>
      <c r="B2493" s="3" t="s">
        <v>5283</v>
      </c>
      <c r="C2493" s="3" t="s">
        <v>5284</v>
      </c>
      <c r="D2493" s="5">
        <v>-2.4696136117518499</v>
      </c>
      <c r="E2493" s="3">
        <v>1.15770272213492E-2</v>
      </c>
      <c r="F2493" s="2" t="s">
        <v>1386</v>
      </c>
    </row>
    <row r="2494" spans="1:6" x14ac:dyDescent="0.15">
      <c r="A2494" s="4">
        <v>2496</v>
      </c>
      <c r="B2494" s="3" t="s">
        <v>5285</v>
      </c>
      <c r="C2494" s="3" t="s">
        <v>5286</v>
      </c>
      <c r="D2494" s="5">
        <v>-2.4760293168184</v>
      </c>
      <c r="E2494" s="3">
        <v>4.4326628096245397E-3</v>
      </c>
      <c r="F2494" s="2" t="s">
        <v>1386</v>
      </c>
    </row>
    <row r="2495" spans="1:6" x14ac:dyDescent="0.15">
      <c r="A2495" s="4">
        <v>2497</v>
      </c>
      <c r="B2495" s="3" t="s">
        <v>5287</v>
      </c>
      <c r="C2495" s="3" t="s">
        <v>5288</v>
      </c>
      <c r="D2495" s="5">
        <v>-2.4782900892453301</v>
      </c>
      <c r="E2495" s="3">
        <v>6.7377250473284005E-4</v>
      </c>
      <c r="F2495" s="2" t="s">
        <v>1386</v>
      </c>
    </row>
    <row r="2496" spans="1:6" x14ac:dyDescent="0.15">
      <c r="A2496" s="4">
        <v>2498</v>
      </c>
      <c r="B2496" s="3" t="s">
        <v>5289</v>
      </c>
      <c r="C2496" s="3" t="s">
        <v>593</v>
      </c>
      <c r="D2496" s="5">
        <v>-2.4831106042736502</v>
      </c>
      <c r="E2496" s="3">
        <v>4.7415654358361203E-3</v>
      </c>
      <c r="F2496" s="2" t="s">
        <v>1386</v>
      </c>
    </row>
    <row r="2497" spans="1:6" x14ac:dyDescent="0.15">
      <c r="A2497" s="4">
        <v>2499</v>
      </c>
      <c r="B2497" s="3" t="s">
        <v>5290</v>
      </c>
      <c r="C2497" s="3" t="s">
        <v>5291</v>
      </c>
      <c r="D2497" s="5">
        <v>-2.4876744393486598</v>
      </c>
      <c r="E2497" s="3">
        <v>3.76852815222113E-3</v>
      </c>
      <c r="F2497" s="2" t="s">
        <v>1386</v>
      </c>
    </row>
    <row r="2498" spans="1:6" x14ac:dyDescent="0.15">
      <c r="A2498" s="4">
        <v>2500</v>
      </c>
      <c r="B2498" s="3" t="s">
        <v>5292</v>
      </c>
      <c r="C2498" s="3" t="s">
        <v>5293</v>
      </c>
      <c r="D2498" s="5">
        <v>-2.49461173711863</v>
      </c>
      <c r="E2498" s="3">
        <v>1.71431108528694E-4</v>
      </c>
      <c r="F2498" s="2" t="s">
        <v>1386</v>
      </c>
    </row>
    <row r="2499" spans="1:6" x14ac:dyDescent="0.15">
      <c r="A2499" s="4">
        <v>2501</v>
      </c>
      <c r="B2499" s="3" t="s">
        <v>5294</v>
      </c>
      <c r="C2499" s="3" t="s">
        <v>5295</v>
      </c>
      <c r="D2499" s="5">
        <v>-2.49477622033874</v>
      </c>
      <c r="E2499" s="3">
        <v>7.4982745692414403E-4</v>
      </c>
      <c r="F2499" s="2" t="s">
        <v>1386</v>
      </c>
    </row>
    <row r="2500" spans="1:6" x14ac:dyDescent="0.15">
      <c r="A2500" s="4">
        <v>2502</v>
      </c>
      <c r="B2500" s="3" t="s">
        <v>5296</v>
      </c>
      <c r="C2500" s="3" t="s">
        <v>5297</v>
      </c>
      <c r="D2500" s="5">
        <v>-2.5030935515619399</v>
      </c>
      <c r="E2500" s="3">
        <v>1.0258040001088599E-3</v>
      </c>
      <c r="F2500" s="2" t="s">
        <v>1386</v>
      </c>
    </row>
    <row r="2501" spans="1:6" x14ac:dyDescent="0.15">
      <c r="A2501" s="4">
        <v>2503</v>
      </c>
      <c r="B2501" s="3" t="s">
        <v>5298</v>
      </c>
      <c r="C2501" s="3" t="s">
        <v>5299</v>
      </c>
      <c r="D2501" s="5">
        <v>-2.5050569449671598</v>
      </c>
      <c r="E2501" s="3">
        <v>1.76683281896593E-4</v>
      </c>
      <c r="F2501" s="2" t="s">
        <v>1386</v>
      </c>
    </row>
    <row r="2502" spans="1:6" x14ac:dyDescent="0.15">
      <c r="A2502" s="4">
        <v>2504</v>
      </c>
      <c r="B2502" s="3" t="s">
        <v>5300</v>
      </c>
      <c r="C2502" s="3" t="s">
        <v>5301</v>
      </c>
      <c r="D2502" s="5">
        <v>-2.5060879987015299</v>
      </c>
      <c r="E2502" s="3">
        <v>3.9282607248259598E-2</v>
      </c>
      <c r="F2502" s="2" t="s">
        <v>1386</v>
      </c>
    </row>
    <row r="2503" spans="1:6" x14ac:dyDescent="0.15">
      <c r="A2503" s="4">
        <v>2505</v>
      </c>
      <c r="B2503" s="3" t="s">
        <v>5302</v>
      </c>
      <c r="C2503" s="3" t="s">
        <v>5303</v>
      </c>
      <c r="D2503" s="5">
        <v>-2.5085805708695301</v>
      </c>
      <c r="E2503" s="3">
        <v>3.4064261687846201E-3</v>
      </c>
      <c r="F2503" s="2" t="s">
        <v>1386</v>
      </c>
    </row>
    <row r="2504" spans="1:6" x14ac:dyDescent="0.15">
      <c r="A2504" s="4">
        <v>2506</v>
      </c>
      <c r="B2504" s="3" t="s">
        <v>5304</v>
      </c>
      <c r="C2504" s="3" t="s">
        <v>5305</v>
      </c>
      <c r="D2504" s="5">
        <v>-2.5148561121644302</v>
      </c>
      <c r="E2504" s="3">
        <v>2.3686824775685601E-2</v>
      </c>
      <c r="F2504" s="2" t="s">
        <v>1386</v>
      </c>
    </row>
    <row r="2505" spans="1:6" x14ac:dyDescent="0.15">
      <c r="A2505" s="4">
        <v>2507</v>
      </c>
      <c r="B2505" s="3" t="s">
        <v>5306</v>
      </c>
      <c r="C2505" s="3" t="s">
        <v>5307</v>
      </c>
      <c r="D2505" s="5">
        <v>-2.5281456945370202</v>
      </c>
      <c r="E2505" s="3">
        <v>1.8516455801846101E-4</v>
      </c>
      <c r="F2505" s="2" t="s">
        <v>1386</v>
      </c>
    </row>
    <row r="2506" spans="1:6" x14ac:dyDescent="0.15">
      <c r="A2506" s="4">
        <v>2508</v>
      </c>
      <c r="B2506" s="3" t="s">
        <v>5308</v>
      </c>
      <c r="C2506" s="3" t="s">
        <v>5309</v>
      </c>
      <c r="D2506" s="5">
        <v>-2.5316900051342199</v>
      </c>
      <c r="E2506" s="3">
        <v>8.2797028315852606E-3</v>
      </c>
      <c r="F2506" s="2" t="s">
        <v>1386</v>
      </c>
    </row>
    <row r="2507" spans="1:6" x14ac:dyDescent="0.15">
      <c r="A2507" s="4">
        <v>2509</v>
      </c>
      <c r="B2507" s="3" t="s">
        <v>1400</v>
      </c>
      <c r="C2507" s="3" t="s">
        <v>1401</v>
      </c>
      <c r="D2507" s="5">
        <v>-2.5320062365117502</v>
      </c>
      <c r="E2507" s="3">
        <v>1.11755915441751E-3</v>
      </c>
      <c r="F2507" s="2" t="s">
        <v>1386</v>
      </c>
    </row>
    <row r="2508" spans="1:6" x14ac:dyDescent="0.15">
      <c r="A2508" s="4">
        <v>2510</v>
      </c>
      <c r="B2508" s="3" t="s">
        <v>5310</v>
      </c>
      <c r="C2508" s="3" t="s">
        <v>5311</v>
      </c>
      <c r="D2508" s="5">
        <v>-2.5322206242148302</v>
      </c>
      <c r="E2508" s="3">
        <v>6.4729077678204203E-4</v>
      </c>
      <c r="F2508" s="2" t="s">
        <v>1386</v>
      </c>
    </row>
    <row r="2509" spans="1:6" x14ac:dyDescent="0.15">
      <c r="A2509" s="4">
        <v>2511</v>
      </c>
      <c r="B2509" s="3" t="s">
        <v>5312</v>
      </c>
      <c r="C2509" s="3" t="s">
        <v>5313</v>
      </c>
      <c r="D2509" s="5">
        <v>-2.5352682201238799</v>
      </c>
      <c r="E2509" s="6">
        <v>3.5671932114843402E-6</v>
      </c>
      <c r="F2509" s="2" t="s">
        <v>1386</v>
      </c>
    </row>
    <row r="2510" spans="1:6" x14ac:dyDescent="0.15">
      <c r="A2510" s="4">
        <v>2512</v>
      </c>
      <c r="B2510" s="3" t="s">
        <v>5314</v>
      </c>
      <c r="C2510" s="3" t="s">
        <v>96</v>
      </c>
      <c r="D2510" s="5">
        <v>-2.5389134573241798</v>
      </c>
      <c r="E2510" s="3">
        <v>2.8959132424201698E-4</v>
      </c>
      <c r="F2510" s="2" t="s">
        <v>1386</v>
      </c>
    </row>
    <row r="2511" spans="1:6" x14ac:dyDescent="0.15">
      <c r="A2511" s="4">
        <v>2513</v>
      </c>
      <c r="B2511" s="3" t="s">
        <v>5315</v>
      </c>
      <c r="C2511" s="3" t="s">
        <v>5316</v>
      </c>
      <c r="D2511" s="5">
        <v>-2.5396952608509702</v>
      </c>
      <c r="E2511" s="3">
        <v>2.8742185477905602E-4</v>
      </c>
      <c r="F2511" s="2" t="s">
        <v>1386</v>
      </c>
    </row>
    <row r="2512" spans="1:6" x14ac:dyDescent="0.15">
      <c r="A2512" s="4">
        <v>2514</v>
      </c>
      <c r="B2512" s="3" t="s">
        <v>5317</v>
      </c>
      <c r="C2512" s="3" t="s">
        <v>5318</v>
      </c>
      <c r="D2512" s="5">
        <v>-2.54251014987257</v>
      </c>
      <c r="E2512" s="3">
        <v>2.1829222457347801E-2</v>
      </c>
      <c r="F2512" s="2" t="s">
        <v>1386</v>
      </c>
    </row>
    <row r="2513" spans="1:6" x14ac:dyDescent="0.15">
      <c r="A2513" s="4">
        <v>2515</v>
      </c>
      <c r="B2513" s="3" t="s">
        <v>5319</v>
      </c>
      <c r="C2513" s="3" t="s">
        <v>5320</v>
      </c>
      <c r="D2513" s="5">
        <v>-2.54922370346002</v>
      </c>
      <c r="E2513" s="3">
        <v>1.1050469280361399E-2</v>
      </c>
      <c r="F2513" s="2" t="s">
        <v>1386</v>
      </c>
    </row>
    <row r="2514" spans="1:6" x14ac:dyDescent="0.15">
      <c r="A2514" s="4">
        <v>2516</v>
      </c>
      <c r="B2514" s="3" t="s">
        <v>5321</v>
      </c>
      <c r="C2514" s="3" t="s">
        <v>264</v>
      </c>
      <c r="D2514" s="5">
        <v>-2.5495449272047002</v>
      </c>
      <c r="E2514" s="3">
        <v>9.0741250588170803E-3</v>
      </c>
      <c r="F2514" s="2" t="s">
        <v>1386</v>
      </c>
    </row>
    <row r="2515" spans="1:6" x14ac:dyDescent="0.15">
      <c r="A2515" s="4">
        <v>2517</v>
      </c>
      <c r="B2515" s="3" t="s">
        <v>5322</v>
      </c>
      <c r="C2515" s="3" t="s">
        <v>5323</v>
      </c>
      <c r="D2515" s="5">
        <v>-2.5543823157091201</v>
      </c>
      <c r="E2515" s="3">
        <v>1.99067346149013E-4</v>
      </c>
      <c r="F2515" s="2" t="s">
        <v>1386</v>
      </c>
    </row>
    <row r="2516" spans="1:6" x14ac:dyDescent="0.15">
      <c r="A2516" s="4">
        <v>2518</v>
      </c>
      <c r="B2516" s="3" t="s">
        <v>1418</v>
      </c>
      <c r="C2516" s="3" t="s">
        <v>1419</v>
      </c>
      <c r="D2516" s="5">
        <v>-2.55511487194762</v>
      </c>
      <c r="E2516" s="3">
        <v>4.3112011852341897E-3</v>
      </c>
      <c r="F2516" s="2" t="s">
        <v>1386</v>
      </c>
    </row>
    <row r="2517" spans="1:6" x14ac:dyDescent="0.15">
      <c r="A2517" s="4">
        <v>2519</v>
      </c>
      <c r="B2517" s="3" t="s">
        <v>5324</v>
      </c>
      <c r="C2517" s="3" t="s">
        <v>5325</v>
      </c>
      <c r="D2517" s="5">
        <v>-2.5561375638242398</v>
      </c>
      <c r="E2517" s="3">
        <v>1.7992972919178701E-2</v>
      </c>
      <c r="F2517" s="2" t="s">
        <v>1386</v>
      </c>
    </row>
    <row r="2518" spans="1:6" x14ac:dyDescent="0.15">
      <c r="A2518" s="4">
        <v>2520</v>
      </c>
      <c r="B2518" s="3" t="s">
        <v>5326</v>
      </c>
      <c r="C2518" s="3" t="s">
        <v>932</v>
      </c>
      <c r="D2518" s="5">
        <v>-2.55675432463803</v>
      </c>
      <c r="E2518" s="3">
        <v>3.1389917133422499E-4</v>
      </c>
      <c r="F2518" s="2" t="s">
        <v>1386</v>
      </c>
    </row>
    <row r="2519" spans="1:6" x14ac:dyDescent="0.15">
      <c r="A2519" s="4">
        <v>2521</v>
      </c>
      <c r="B2519" s="3" t="s">
        <v>5327</v>
      </c>
      <c r="C2519" s="3" t="s">
        <v>5328</v>
      </c>
      <c r="D2519" s="5">
        <v>-2.5586959125083202</v>
      </c>
      <c r="E2519" s="3">
        <v>1.0554689127212E-4</v>
      </c>
      <c r="F2519" s="2" t="s">
        <v>1386</v>
      </c>
    </row>
    <row r="2520" spans="1:6" x14ac:dyDescent="0.15">
      <c r="A2520" s="4">
        <v>2522</v>
      </c>
      <c r="B2520" s="3" t="s">
        <v>5329</v>
      </c>
      <c r="C2520" s="3" t="s">
        <v>5330</v>
      </c>
      <c r="D2520" s="5">
        <v>-2.5627941280034499</v>
      </c>
      <c r="E2520" s="6">
        <v>7.4133078932410795E-5</v>
      </c>
      <c r="F2520" s="2" t="s">
        <v>1386</v>
      </c>
    </row>
    <row r="2521" spans="1:6" x14ac:dyDescent="0.15">
      <c r="A2521" s="4">
        <v>2523</v>
      </c>
      <c r="B2521" s="3" t="s">
        <v>5331</v>
      </c>
      <c r="C2521" s="3" t="s">
        <v>703</v>
      </c>
      <c r="D2521" s="5">
        <v>-2.5649342754272699</v>
      </c>
      <c r="E2521" s="3">
        <v>3.9755521657543501E-4</v>
      </c>
      <c r="F2521" s="2" t="s">
        <v>1386</v>
      </c>
    </row>
    <row r="2522" spans="1:6" x14ac:dyDescent="0.15">
      <c r="A2522" s="4">
        <v>2524</v>
      </c>
      <c r="B2522" s="3" t="s">
        <v>5332</v>
      </c>
      <c r="C2522" s="3" t="s">
        <v>5333</v>
      </c>
      <c r="D2522" s="5">
        <v>-2.5658752477253</v>
      </c>
      <c r="E2522" s="3">
        <v>2.3234981737297902E-2</v>
      </c>
      <c r="F2522" s="2" t="s">
        <v>1386</v>
      </c>
    </row>
    <row r="2523" spans="1:6" x14ac:dyDescent="0.15">
      <c r="A2523" s="4">
        <v>2525</v>
      </c>
      <c r="B2523" s="3" t="s">
        <v>5334</v>
      </c>
      <c r="C2523" s="3" t="s">
        <v>5335</v>
      </c>
      <c r="D2523" s="5">
        <v>-2.5675028792942598</v>
      </c>
      <c r="E2523" s="3">
        <v>5.7963419235723896E-4</v>
      </c>
      <c r="F2523" s="2" t="s">
        <v>1386</v>
      </c>
    </row>
    <row r="2524" spans="1:6" x14ac:dyDescent="0.15">
      <c r="A2524" s="4">
        <v>2526</v>
      </c>
      <c r="B2524" s="3" t="s">
        <v>5336</v>
      </c>
      <c r="C2524" s="3" t="s">
        <v>5337</v>
      </c>
      <c r="D2524" s="5">
        <v>-2.5681812567148401</v>
      </c>
      <c r="E2524" s="3">
        <v>2.4832111191193801E-2</v>
      </c>
      <c r="F2524" s="2" t="s">
        <v>1386</v>
      </c>
    </row>
    <row r="2525" spans="1:6" x14ac:dyDescent="0.15">
      <c r="A2525" s="4">
        <v>2527</v>
      </c>
      <c r="B2525" s="3" t="s">
        <v>1420</v>
      </c>
      <c r="C2525" s="3" t="s">
        <v>714</v>
      </c>
      <c r="D2525" s="5">
        <v>-2.5700539245341698</v>
      </c>
      <c r="E2525" s="3">
        <v>2.6058493415805702E-3</v>
      </c>
      <c r="F2525" s="2" t="s">
        <v>1386</v>
      </c>
    </row>
    <row r="2526" spans="1:6" x14ac:dyDescent="0.15">
      <c r="A2526" s="4">
        <v>2528</v>
      </c>
      <c r="B2526" s="3" t="s">
        <v>5338</v>
      </c>
      <c r="C2526" s="3" t="s">
        <v>5339</v>
      </c>
      <c r="D2526" s="5">
        <v>-2.5722220559641502</v>
      </c>
      <c r="E2526" s="3">
        <v>2.0616391201478901E-2</v>
      </c>
      <c r="F2526" s="2" t="s">
        <v>1386</v>
      </c>
    </row>
    <row r="2527" spans="1:6" x14ac:dyDescent="0.15">
      <c r="A2527" s="4">
        <v>2529</v>
      </c>
      <c r="B2527" s="3" t="s">
        <v>5340</v>
      </c>
      <c r="C2527" s="3" t="s">
        <v>5341</v>
      </c>
      <c r="D2527" s="5">
        <v>-2.5731539836703501</v>
      </c>
      <c r="E2527" s="3">
        <v>2.03506812250271E-2</v>
      </c>
      <c r="F2527" s="2" t="s">
        <v>1386</v>
      </c>
    </row>
    <row r="2528" spans="1:6" x14ac:dyDescent="0.15">
      <c r="A2528" s="4">
        <v>2530</v>
      </c>
      <c r="B2528" s="3" t="s">
        <v>5342</v>
      </c>
      <c r="C2528" s="3" t="s">
        <v>5343</v>
      </c>
      <c r="D2528" s="5">
        <v>-2.5732246652497501</v>
      </c>
      <c r="E2528" s="3">
        <v>4.8899567038903601E-2</v>
      </c>
      <c r="F2528" s="2" t="s">
        <v>1386</v>
      </c>
    </row>
    <row r="2529" spans="1:6" x14ac:dyDescent="0.15">
      <c r="A2529" s="4">
        <v>2531</v>
      </c>
      <c r="B2529" s="3" t="s">
        <v>5344</v>
      </c>
      <c r="C2529" s="3" t="s">
        <v>5345</v>
      </c>
      <c r="D2529" s="5">
        <v>-2.5758078329508698</v>
      </c>
      <c r="E2529" s="3">
        <v>2.4684396184658501E-2</v>
      </c>
      <c r="F2529" s="2" t="s">
        <v>1386</v>
      </c>
    </row>
    <row r="2530" spans="1:6" x14ac:dyDescent="0.15">
      <c r="A2530" s="4">
        <v>2532</v>
      </c>
      <c r="B2530" s="3" t="s">
        <v>5346</v>
      </c>
      <c r="C2530" s="3" t="s">
        <v>5347</v>
      </c>
      <c r="D2530" s="5">
        <v>-2.5769021351736501</v>
      </c>
      <c r="E2530" s="6">
        <v>3.0323178636490898E-5</v>
      </c>
      <c r="F2530" s="2" t="s">
        <v>1386</v>
      </c>
    </row>
    <row r="2531" spans="1:6" x14ac:dyDescent="0.15">
      <c r="A2531" s="4">
        <v>2533</v>
      </c>
      <c r="B2531" s="3" t="s">
        <v>5348</v>
      </c>
      <c r="C2531" s="3" t="s">
        <v>5349</v>
      </c>
      <c r="D2531" s="5">
        <v>-2.5777884954702701</v>
      </c>
      <c r="E2531" s="3">
        <v>1.3115951146341199E-3</v>
      </c>
      <c r="F2531" s="2" t="s">
        <v>1386</v>
      </c>
    </row>
    <row r="2532" spans="1:6" x14ac:dyDescent="0.15">
      <c r="A2532" s="4">
        <v>2534</v>
      </c>
      <c r="B2532" s="3" t="s">
        <v>5350</v>
      </c>
      <c r="C2532" s="3" t="s">
        <v>5351</v>
      </c>
      <c r="D2532" s="5">
        <v>-2.5788964895536002</v>
      </c>
      <c r="E2532" s="3">
        <v>4.1395708778400799E-4</v>
      </c>
      <c r="F2532" s="2" t="s">
        <v>1386</v>
      </c>
    </row>
    <row r="2533" spans="1:6" x14ac:dyDescent="0.15">
      <c r="A2533" s="4">
        <v>2535</v>
      </c>
      <c r="B2533" s="3" t="s">
        <v>5352</v>
      </c>
      <c r="C2533" s="3" t="s">
        <v>5353</v>
      </c>
      <c r="D2533" s="5">
        <v>-2.58192173231931</v>
      </c>
      <c r="E2533" s="3">
        <v>1.7586502006558199E-4</v>
      </c>
      <c r="F2533" s="2" t="s">
        <v>1386</v>
      </c>
    </row>
    <row r="2534" spans="1:6" x14ac:dyDescent="0.15">
      <c r="A2534" s="4">
        <v>2536</v>
      </c>
      <c r="B2534" s="3" t="s">
        <v>5354</v>
      </c>
      <c r="C2534" s="3" t="s">
        <v>5355</v>
      </c>
      <c r="D2534" s="5">
        <v>-2.5864125271864502</v>
      </c>
      <c r="E2534" s="3">
        <v>8.2589801886324803E-3</v>
      </c>
      <c r="F2534" s="2" t="s">
        <v>1386</v>
      </c>
    </row>
    <row r="2535" spans="1:6" x14ac:dyDescent="0.15">
      <c r="A2535" s="4">
        <v>2537</v>
      </c>
      <c r="B2535" s="3" t="s">
        <v>5356</v>
      </c>
      <c r="C2535" s="3" t="s">
        <v>5357</v>
      </c>
      <c r="D2535" s="5">
        <v>-2.58894797153375</v>
      </c>
      <c r="E2535" s="3">
        <v>1.0131365921602401E-3</v>
      </c>
      <c r="F2535" s="2" t="s">
        <v>1386</v>
      </c>
    </row>
    <row r="2536" spans="1:6" x14ac:dyDescent="0.15">
      <c r="A2536" s="4">
        <v>2538</v>
      </c>
      <c r="B2536" s="3" t="s">
        <v>5358</v>
      </c>
      <c r="C2536" s="3" t="s">
        <v>5359</v>
      </c>
      <c r="D2536" s="5">
        <v>-2.5906550443122698</v>
      </c>
      <c r="E2536" s="3">
        <v>1.08455939861292E-2</v>
      </c>
      <c r="F2536" s="2" t="s">
        <v>1386</v>
      </c>
    </row>
    <row r="2537" spans="1:6" x14ac:dyDescent="0.15">
      <c r="A2537" s="4">
        <v>2539</v>
      </c>
      <c r="B2537" s="3" t="s">
        <v>5360</v>
      </c>
      <c r="C2537" s="3" t="s">
        <v>1000</v>
      </c>
      <c r="D2537" s="5">
        <v>-2.5928311016135202</v>
      </c>
      <c r="E2537" s="6">
        <v>1.98114626264817E-5</v>
      </c>
      <c r="F2537" s="2" t="s">
        <v>1386</v>
      </c>
    </row>
    <row r="2538" spans="1:6" x14ac:dyDescent="0.15">
      <c r="A2538" s="4">
        <v>2540</v>
      </c>
      <c r="B2538" s="3" t="s">
        <v>5361</v>
      </c>
      <c r="C2538" s="3" t="s">
        <v>5362</v>
      </c>
      <c r="D2538" s="5">
        <v>-2.6028951782997698</v>
      </c>
      <c r="E2538" s="3">
        <v>6.66540128776885E-3</v>
      </c>
      <c r="F2538" s="2" t="s">
        <v>1386</v>
      </c>
    </row>
    <row r="2539" spans="1:6" x14ac:dyDescent="0.15">
      <c r="A2539" s="4">
        <v>2541</v>
      </c>
      <c r="B2539" s="3" t="s">
        <v>5363</v>
      </c>
      <c r="C2539" s="3" t="s">
        <v>5364</v>
      </c>
      <c r="D2539" s="5">
        <v>-2.6072870093958098</v>
      </c>
      <c r="E2539" s="3">
        <v>9.5117127672070202E-4</v>
      </c>
      <c r="F2539" s="2" t="s">
        <v>1386</v>
      </c>
    </row>
    <row r="2540" spans="1:6" x14ac:dyDescent="0.15">
      <c r="A2540" s="4">
        <v>2542</v>
      </c>
      <c r="B2540" s="3" t="s">
        <v>5365</v>
      </c>
      <c r="C2540" s="3" t="s">
        <v>5366</v>
      </c>
      <c r="D2540" s="5">
        <v>-2.6117753033398001</v>
      </c>
      <c r="E2540" s="3">
        <v>2.0585435987414899E-2</v>
      </c>
      <c r="F2540" s="2" t="s">
        <v>1386</v>
      </c>
    </row>
    <row r="2541" spans="1:6" x14ac:dyDescent="0.15">
      <c r="A2541" s="4">
        <v>2543</v>
      </c>
      <c r="B2541" s="3" t="s">
        <v>5367</v>
      </c>
      <c r="C2541" s="3" t="s">
        <v>649</v>
      </c>
      <c r="D2541" s="5">
        <v>-2.61303872912048</v>
      </c>
      <c r="E2541" s="3">
        <v>1.60934723245978E-4</v>
      </c>
      <c r="F2541" s="2" t="s">
        <v>1386</v>
      </c>
    </row>
    <row r="2542" spans="1:6" x14ac:dyDescent="0.15">
      <c r="A2542" s="4">
        <v>2544</v>
      </c>
      <c r="B2542" s="3" t="s">
        <v>5368</v>
      </c>
      <c r="C2542" s="3" t="s">
        <v>5369</v>
      </c>
      <c r="D2542" s="5">
        <v>-2.6173710818749498</v>
      </c>
      <c r="E2542" s="3">
        <v>4.1585961963070102E-3</v>
      </c>
      <c r="F2542" s="2" t="s">
        <v>1386</v>
      </c>
    </row>
    <row r="2543" spans="1:6" x14ac:dyDescent="0.15">
      <c r="A2543" s="4">
        <v>2545</v>
      </c>
      <c r="B2543" s="3" t="s">
        <v>5370</v>
      </c>
      <c r="C2543" s="3" t="s">
        <v>5371</v>
      </c>
      <c r="D2543" s="5">
        <v>-2.6200654005212201</v>
      </c>
      <c r="E2543" s="3">
        <v>3.0761885264696301E-3</v>
      </c>
      <c r="F2543" s="2" t="s">
        <v>1386</v>
      </c>
    </row>
    <row r="2544" spans="1:6" x14ac:dyDescent="0.15">
      <c r="A2544" s="4">
        <v>2546</v>
      </c>
      <c r="B2544" s="3" t="s">
        <v>5372</v>
      </c>
      <c r="C2544" s="3" t="s">
        <v>954</v>
      </c>
      <c r="D2544" s="5">
        <v>-2.6232014991402299</v>
      </c>
      <c r="E2544" s="6">
        <v>4.4484363306735402E-6</v>
      </c>
      <c r="F2544" s="2" t="s">
        <v>1386</v>
      </c>
    </row>
    <row r="2545" spans="1:6" x14ac:dyDescent="0.15">
      <c r="A2545" s="4">
        <v>2547</v>
      </c>
      <c r="B2545" s="3" t="s">
        <v>5373</v>
      </c>
      <c r="C2545" s="3" t="s">
        <v>757</v>
      </c>
      <c r="D2545" s="5">
        <v>-2.6258073272379101</v>
      </c>
      <c r="E2545" s="3">
        <v>5.9627093545360802E-3</v>
      </c>
      <c r="F2545" s="2" t="s">
        <v>1386</v>
      </c>
    </row>
    <row r="2546" spans="1:6" x14ac:dyDescent="0.15">
      <c r="A2546" s="4">
        <v>2548</v>
      </c>
      <c r="B2546" s="3" t="s">
        <v>5374</v>
      </c>
      <c r="C2546" s="3" t="s">
        <v>5375</v>
      </c>
      <c r="D2546" s="5">
        <v>-2.62927886735334</v>
      </c>
      <c r="E2546" s="3">
        <v>1.5506894075829601E-3</v>
      </c>
      <c r="F2546" s="2" t="s">
        <v>1386</v>
      </c>
    </row>
    <row r="2547" spans="1:6" x14ac:dyDescent="0.15">
      <c r="A2547" s="4">
        <v>2549</v>
      </c>
      <c r="B2547" s="3" t="s">
        <v>5376</v>
      </c>
      <c r="C2547" s="3" t="s">
        <v>5377</v>
      </c>
      <c r="D2547" s="5">
        <v>-2.6301686760137102</v>
      </c>
      <c r="E2547" s="3">
        <v>5.6248017241669103E-4</v>
      </c>
      <c r="F2547" s="2" t="s">
        <v>1386</v>
      </c>
    </row>
    <row r="2548" spans="1:6" x14ac:dyDescent="0.15">
      <c r="A2548" s="4">
        <v>2550</v>
      </c>
      <c r="B2548" s="3" t="s">
        <v>5378</v>
      </c>
      <c r="C2548" s="3" t="s">
        <v>5379</v>
      </c>
      <c r="D2548" s="5">
        <v>-2.6306382999500801</v>
      </c>
      <c r="E2548" s="3">
        <v>8.1711740693334398E-3</v>
      </c>
      <c r="F2548" s="2" t="s">
        <v>1386</v>
      </c>
    </row>
    <row r="2549" spans="1:6" x14ac:dyDescent="0.15">
      <c r="A2549" s="4">
        <v>2551</v>
      </c>
      <c r="B2549" s="3" t="s">
        <v>5380</v>
      </c>
      <c r="C2549" s="3" t="s">
        <v>5381</v>
      </c>
      <c r="D2549" s="5">
        <v>-2.6326133676569299</v>
      </c>
      <c r="E2549" s="3">
        <v>1.8342219814707499E-2</v>
      </c>
      <c r="F2549" s="2" t="s">
        <v>1386</v>
      </c>
    </row>
    <row r="2550" spans="1:6" x14ac:dyDescent="0.15">
      <c r="A2550" s="4">
        <v>2552</v>
      </c>
      <c r="B2550" s="3" t="s">
        <v>5382</v>
      </c>
      <c r="C2550" s="3" t="s">
        <v>5383</v>
      </c>
      <c r="D2550" s="5">
        <v>-2.6340521146231</v>
      </c>
      <c r="E2550" s="3">
        <v>3.7773722142288402E-3</v>
      </c>
      <c r="F2550" s="2" t="s">
        <v>1386</v>
      </c>
    </row>
    <row r="2551" spans="1:6" x14ac:dyDescent="0.15">
      <c r="A2551" s="4">
        <v>2553</v>
      </c>
      <c r="B2551" s="3" t="s">
        <v>5384</v>
      </c>
      <c r="C2551" s="3" t="s">
        <v>5385</v>
      </c>
      <c r="D2551" s="5">
        <v>-2.6365049551981499</v>
      </c>
      <c r="E2551" s="3">
        <v>1.78308114301848E-4</v>
      </c>
      <c r="F2551" s="2" t="s">
        <v>1386</v>
      </c>
    </row>
    <row r="2552" spans="1:6" x14ac:dyDescent="0.15">
      <c r="A2552" s="4">
        <v>2554</v>
      </c>
      <c r="B2552" s="3" t="s">
        <v>5386</v>
      </c>
      <c r="C2552" s="3" t="s">
        <v>5387</v>
      </c>
      <c r="D2552" s="5">
        <v>-2.63952609726535</v>
      </c>
      <c r="E2552" s="3">
        <v>2.60238445733839E-2</v>
      </c>
      <c r="F2552" s="2" t="s">
        <v>1386</v>
      </c>
    </row>
    <row r="2553" spans="1:6" x14ac:dyDescent="0.15">
      <c r="A2553" s="4">
        <v>2555</v>
      </c>
      <c r="B2553" s="3" t="s">
        <v>5388</v>
      </c>
      <c r="C2553" s="3" t="s">
        <v>5389</v>
      </c>
      <c r="D2553" s="5">
        <v>-2.6507753844260602</v>
      </c>
      <c r="E2553" s="3">
        <v>2.18458391971218E-4</v>
      </c>
      <c r="F2553" s="2" t="s">
        <v>1386</v>
      </c>
    </row>
    <row r="2554" spans="1:6" x14ac:dyDescent="0.15">
      <c r="A2554" s="4">
        <v>2556</v>
      </c>
      <c r="B2554" s="3" t="s">
        <v>5390</v>
      </c>
      <c r="C2554" s="3" t="s">
        <v>5391</v>
      </c>
      <c r="D2554" s="5">
        <v>-2.6542212620095702</v>
      </c>
      <c r="E2554" s="6">
        <v>7.3467375507764294E-5</v>
      </c>
      <c r="F2554" s="2" t="s">
        <v>1386</v>
      </c>
    </row>
    <row r="2555" spans="1:6" x14ac:dyDescent="0.15">
      <c r="A2555" s="4">
        <v>2557</v>
      </c>
      <c r="B2555" s="3" t="s">
        <v>5392</v>
      </c>
      <c r="C2555" s="3" t="s">
        <v>5393</v>
      </c>
      <c r="D2555" s="5">
        <v>-2.6603145203771899</v>
      </c>
      <c r="E2555" s="3">
        <v>5.8563272558719904E-4</v>
      </c>
      <c r="F2555" s="2" t="s">
        <v>1386</v>
      </c>
    </row>
    <row r="2556" spans="1:6" x14ac:dyDescent="0.15">
      <c r="A2556" s="4">
        <v>2558</v>
      </c>
      <c r="B2556" s="3" t="s">
        <v>5394</v>
      </c>
      <c r="C2556" s="3" t="s">
        <v>5395</v>
      </c>
      <c r="D2556" s="5">
        <v>-2.6611505752187301</v>
      </c>
      <c r="E2556" s="3">
        <v>5.12769070876522E-3</v>
      </c>
      <c r="F2556" s="2" t="s">
        <v>1386</v>
      </c>
    </row>
    <row r="2557" spans="1:6" x14ac:dyDescent="0.15">
      <c r="A2557" s="4">
        <v>2559</v>
      </c>
      <c r="B2557" s="3" t="s">
        <v>5396</v>
      </c>
      <c r="C2557" s="3" t="s">
        <v>5397</v>
      </c>
      <c r="D2557" s="5">
        <v>-2.66162378419099</v>
      </c>
      <c r="E2557" s="3">
        <v>5.6673272782830197E-3</v>
      </c>
      <c r="F2557" s="2" t="s">
        <v>1386</v>
      </c>
    </row>
    <row r="2558" spans="1:6" x14ac:dyDescent="0.15">
      <c r="A2558" s="4">
        <v>2560</v>
      </c>
      <c r="B2558" s="3" t="s">
        <v>5398</v>
      </c>
      <c r="C2558" s="3" t="s">
        <v>5399</v>
      </c>
      <c r="D2558" s="5">
        <v>-2.66250145207683</v>
      </c>
      <c r="E2558" s="3">
        <v>2.08280646765424E-3</v>
      </c>
      <c r="F2558" s="2" t="s">
        <v>1386</v>
      </c>
    </row>
    <row r="2559" spans="1:6" x14ac:dyDescent="0.15">
      <c r="A2559" s="4">
        <v>2561</v>
      </c>
      <c r="B2559" s="3" t="s">
        <v>5400</v>
      </c>
      <c r="C2559" s="3" t="s">
        <v>5401</v>
      </c>
      <c r="D2559" s="5">
        <v>-2.6637198508300099</v>
      </c>
      <c r="E2559" s="3">
        <v>3.2179385636725899E-2</v>
      </c>
      <c r="F2559" s="2" t="s">
        <v>1386</v>
      </c>
    </row>
    <row r="2560" spans="1:6" x14ac:dyDescent="0.15">
      <c r="A2560" s="4">
        <v>2562</v>
      </c>
      <c r="B2560" s="3" t="s">
        <v>5402</v>
      </c>
      <c r="C2560" s="3" t="s">
        <v>727</v>
      </c>
      <c r="D2560" s="5">
        <v>-2.6871979265855899</v>
      </c>
      <c r="E2560" s="3">
        <v>4.0977425039393396E-3</v>
      </c>
      <c r="F2560" s="2" t="s">
        <v>1386</v>
      </c>
    </row>
    <row r="2561" spans="1:6" x14ac:dyDescent="0.15">
      <c r="A2561" s="4">
        <v>2563</v>
      </c>
      <c r="B2561" s="3" t="s">
        <v>5403</v>
      </c>
      <c r="C2561" s="3" t="s">
        <v>5404</v>
      </c>
      <c r="D2561" s="5">
        <v>-2.6930154668074899</v>
      </c>
      <c r="E2561" s="3">
        <v>4.1412767132909E-4</v>
      </c>
      <c r="F2561" s="2" t="s">
        <v>1386</v>
      </c>
    </row>
    <row r="2562" spans="1:6" x14ac:dyDescent="0.15">
      <c r="A2562" s="4">
        <v>2564</v>
      </c>
      <c r="B2562" s="3" t="s">
        <v>5405</v>
      </c>
      <c r="C2562" s="3" t="s">
        <v>5406</v>
      </c>
      <c r="D2562" s="5">
        <v>-2.6974828432177498</v>
      </c>
      <c r="E2562" s="3">
        <v>4.2089286080700403E-3</v>
      </c>
      <c r="F2562" s="2" t="s">
        <v>1386</v>
      </c>
    </row>
    <row r="2563" spans="1:6" x14ac:dyDescent="0.15">
      <c r="A2563" s="4">
        <v>2565</v>
      </c>
      <c r="B2563" s="3" t="s">
        <v>5407</v>
      </c>
      <c r="C2563" s="3" t="s">
        <v>5408</v>
      </c>
      <c r="D2563" s="5">
        <v>-2.7000262415520999</v>
      </c>
      <c r="E2563" s="3">
        <v>1.8435604121816299E-4</v>
      </c>
      <c r="F2563" s="2" t="s">
        <v>1386</v>
      </c>
    </row>
    <row r="2564" spans="1:6" x14ac:dyDescent="0.15">
      <c r="A2564" s="4">
        <v>2566</v>
      </c>
      <c r="B2564" s="3" t="s">
        <v>5409</v>
      </c>
      <c r="C2564" s="3" t="s">
        <v>5410</v>
      </c>
      <c r="D2564" s="5">
        <v>-2.7033751527047798</v>
      </c>
      <c r="E2564" s="3">
        <v>1.9870651250239301E-2</v>
      </c>
      <c r="F2564" s="2" t="s">
        <v>1386</v>
      </c>
    </row>
    <row r="2565" spans="1:6" x14ac:dyDescent="0.15">
      <c r="A2565" s="4">
        <v>2567</v>
      </c>
      <c r="B2565" s="3" t="s">
        <v>5411</v>
      </c>
      <c r="C2565" s="3" t="s">
        <v>5412</v>
      </c>
      <c r="D2565" s="5">
        <v>-2.70345023317621</v>
      </c>
      <c r="E2565" s="3">
        <v>7.4330632613548104E-3</v>
      </c>
      <c r="F2565" s="2" t="s">
        <v>1386</v>
      </c>
    </row>
    <row r="2566" spans="1:6" x14ac:dyDescent="0.15">
      <c r="A2566" s="4">
        <v>2568</v>
      </c>
      <c r="B2566" s="3" t="s">
        <v>5413</v>
      </c>
      <c r="C2566" s="3" t="s">
        <v>5414</v>
      </c>
      <c r="D2566" s="5">
        <v>-2.70590954741319</v>
      </c>
      <c r="E2566" s="3">
        <v>1.68590780863828E-2</v>
      </c>
      <c r="F2566" s="2" t="s">
        <v>1386</v>
      </c>
    </row>
    <row r="2567" spans="1:6" x14ac:dyDescent="0.15">
      <c r="A2567" s="4">
        <v>2569</v>
      </c>
      <c r="B2567" s="3" t="s">
        <v>5415</v>
      </c>
      <c r="C2567" s="3" t="s">
        <v>740</v>
      </c>
      <c r="D2567" s="5">
        <v>-2.7083050817135699</v>
      </c>
      <c r="E2567" s="6">
        <v>7.5942168621864502E-6</v>
      </c>
      <c r="F2567" s="2" t="s">
        <v>1386</v>
      </c>
    </row>
    <row r="2568" spans="1:6" x14ac:dyDescent="0.15">
      <c r="A2568" s="4">
        <v>2570</v>
      </c>
      <c r="B2568" s="3" t="s">
        <v>5416</v>
      </c>
      <c r="C2568" s="3" t="s">
        <v>5417</v>
      </c>
      <c r="D2568" s="5">
        <v>-2.7149530964595101</v>
      </c>
      <c r="E2568" s="3">
        <v>1.73602041928076E-2</v>
      </c>
      <c r="F2568" s="2" t="s">
        <v>1386</v>
      </c>
    </row>
    <row r="2569" spans="1:6" x14ac:dyDescent="0.15">
      <c r="A2569" s="4">
        <v>2571</v>
      </c>
      <c r="B2569" s="3" t="s">
        <v>5418</v>
      </c>
      <c r="C2569" s="3" t="s">
        <v>5419</v>
      </c>
      <c r="D2569" s="5">
        <v>-2.7216965953493402</v>
      </c>
      <c r="E2569" s="3">
        <v>4.7347165385089804E-3</v>
      </c>
      <c r="F2569" s="2" t="s">
        <v>1386</v>
      </c>
    </row>
    <row r="2570" spans="1:6" x14ac:dyDescent="0.15">
      <c r="A2570" s="4">
        <v>2572</v>
      </c>
      <c r="B2570" s="3" t="s">
        <v>5420</v>
      </c>
      <c r="C2570" s="3" t="s">
        <v>155</v>
      </c>
      <c r="D2570" s="5">
        <v>-2.72288808526383</v>
      </c>
      <c r="E2570" s="3">
        <v>2.9574572907819399E-3</v>
      </c>
      <c r="F2570" s="2" t="s">
        <v>1386</v>
      </c>
    </row>
    <row r="2571" spans="1:6" x14ac:dyDescent="0.15">
      <c r="A2571" s="4">
        <v>2573</v>
      </c>
      <c r="B2571" s="3" t="s">
        <v>5421</v>
      </c>
      <c r="C2571" s="3" t="s">
        <v>838</v>
      </c>
      <c r="D2571" s="5">
        <v>-2.72412753579875</v>
      </c>
      <c r="E2571" s="3">
        <v>1.34854523004112E-4</v>
      </c>
      <c r="F2571" s="2" t="s">
        <v>1386</v>
      </c>
    </row>
    <row r="2572" spans="1:6" x14ac:dyDescent="0.15">
      <c r="A2572" s="4">
        <v>2574</v>
      </c>
      <c r="B2572" s="3" t="s">
        <v>5422</v>
      </c>
      <c r="C2572" s="3" t="s">
        <v>5423</v>
      </c>
      <c r="D2572" s="5">
        <v>-2.7321954312041798</v>
      </c>
      <c r="E2572" s="3">
        <v>4.3836189370625599E-4</v>
      </c>
      <c r="F2572" s="2" t="s">
        <v>1386</v>
      </c>
    </row>
    <row r="2573" spans="1:6" x14ac:dyDescent="0.15">
      <c r="A2573" s="4">
        <v>2575</v>
      </c>
      <c r="B2573" s="3" t="s">
        <v>5424</v>
      </c>
      <c r="C2573" s="3" t="s">
        <v>5425</v>
      </c>
      <c r="D2573" s="5">
        <v>-2.7408063891975698</v>
      </c>
      <c r="E2573" s="3">
        <v>2.3832014224696701E-3</v>
      </c>
      <c r="F2573" s="2" t="s">
        <v>1386</v>
      </c>
    </row>
    <row r="2574" spans="1:6" x14ac:dyDescent="0.15">
      <c r="A2574" s="4">
        <v>2576</v>
      </c>
      <c r="B2574" s="3" t="s">
        <v>5426</v>
      </c>
      <c r="C2574" s="3" t="s">
        <v>5427</v>
      </c>
      <c r="D2574" s="5">
        <v>-2.74135162090242</v>
      </c>
      <c r="E2574" s="3">
        <v>1.65400286094824E-2</v>
      </c>
      <c r="F2574" s="2" t="s">
        <v>1386</v>
      </c>
    </row>
    <row r="2575" spans="1:6" x14ac:dyDescent="0.15">
      <c r="A2575" s="4">
        <v>2577</v>
      </c>
      <c r="B2575" s="3" t="s">
        <v>5428</v>
      </c>
      <c r="C2575" s="3" t="s">
        <v>49</v>
      </c>
      <c r="D2575" s="5">
        <v>-2.7564141215287998</v>
      </c>
      <c r="E2575" s="6">
        <v>2.9957927966914498E-6</v>
      </c>
      <c r="F2575" s="2" t="s">
        <v>1386</v>
      </c>
    </row>
    <row r="2576" spans="1:6" x14ac:dyDescent="0.15">
      <c r="A2576" s="4">
        <v>2578</v>
      </c>
      <c r="B2576" s="3" t="s">
        <v>5429</v>
      </c>
      <c r="C2576" s="3" t="s">
        <v>5430</v>
      </c>
      <c r="D2576" s="5">
        <v>-2.7598072359185499</v>
      </c>
      <c r="E2576" s="6">
        <v>1.35326255467124E-5</v>
      </c>
      <c r="F2576" s="2" t="s">
        <v>1386</v>
      </c>
    </row>
    <row r="2577" spans="1:6" x14ac:dyDescent="0.15">
      <c r="A2577" s="4">
        <v>2579</v>
      </c>
      <c r="B2577" s="3" t="s">
        <v>5431</v>
      </c>
      <c r="C2577" s="3" t="s">
        <v>5432</v>
      </c>
      <c r="D2577" s="5">
        <v>-2.7658760478765498</v>
      </c>
      <c r="E2577" s="3">
        <v>1.55790084817412E-3</v>
      </c>
      <c r="F2577" s="2" t="s">
        <v>1386</v>
      </c>
    </row>
    <row r="2578" spans="1:6" x14ac:dyDescent="0.15">
      <c r="A2578" s="4">
        <v>2580</v>
      </c>
      <c r="B2578" s="3" t="s">
        <v>5433</v>
      </c>
      <c r="C2578" s="3" t="s">
        <v>57</v>
      </c>
      <c r="D2578" s="5">
        <v>-2.76753389888801</v>
      </c>
      <c r="E2578" s="3">
        <v>5.7543732694176498E-3</v>
      </c>
      <c r="F2578" s="2" t="s">
        <v>1386</v>
      </c>
    </row>
    <row r="2579" spans="1:6" x14ac:dyDescent="0.15">
      <c r="A2579" s="4">
        <v>2581</v>
      </c>
      <c r="B2579" s="3" t="s">
        <v>5434</v>
      </c>
      <c r="C2579" s="3" t="s">
        <v>5435</v>
      </c>
      <c r="D2579" s="5">
        <v>-2.7710903462274299</v>
      </c>
      <c r="E2579" s="6">
        <v>6.7510763242753998E-6</v>
      </c>
      <c r="F2579" s="2" t="s">
        <v>1386</v>
      </c>
    </row>
    <row r="2580" spans="1:6" x14ac:dyDescent="0.15">
      <c r="A2580" s="4">
        <v>2582</v>
      </c>
      <c r="B2580" s="3" t="s">
        <v>5436</v>
      </c>
      <c r="C2580" s="3" t="s">
        <v>5437</v>
      </c>
      <c r="D2580" s="5">
        <v>-2.77114286492926</v>
      </c>
      <c r="E2580" s="3">
        <v>4.7416327242263299E-3</v>
      </c>
      <c r="F2580" s="2" t="s">
        <v>1386</v>
      </c>
    </row>
    <row r="2581" spans="1:6" x14ac:dyDescent="0.15">
      <c r="A2581" s="4">
        <v>2583</v>
      </c>
      <c r="B2581" s="3" t="s">
        <v>5438</v>
      </c>
      <c r="C2581" s="3" t="s">
        <v>5439</v>
      </c>
      <c r="D2581" s="5">
        <v>-2.7782173379042598</v>
      </c>
      <c r="E2581" s="3">
        <v>7.5786505518131804E-3</v>
      </c>
      <c r="F2581" s="2" t="s">
        <v>1386</v>
      </c>
    </row>
    <row r="2582" spans="1:6" x14ac:dyDescent="0.15">
      <c r="A2582" s="4">
        <v>2584</v>
      </c>
      <c r="B2582" s="3" t="s">
        <v>5440</v>
      </c>
      <c r="C2582" s="3" t="s">
        <v>231</v>
      </c>
      <c r="D2582" s="5">
        <v>-2.7861039017019</v>
      </c>
      <c r="E2582" s="3">
        <v>1.36876558406221E-4</v>
      </c>
      <c r="F2582" s="2" t="s">
        <v>1386</v>
      </c>
    </row>
    <row r="2583" spans="1:6" x14ac:dyDescent="0.15">
      <c r="A2583" s="4">
        <v>2585</v>
      </c>
      <c r="B2583" s="3" t="s">
        <v>1413</v>
      </c>
      <c r="C2583" s="3" t="s">
        <v>1414</v>
      </c>
      <c r="D2583" s="5">
        <v>-2.7881470813748401</v>
      </c>
      <c r="E2583" s="3">
        <v>5.8781262421140799E-4</v>
      </c>
      <c r="F2583" s="2" t="s">
        <v>1386</v>
      </c>
    </row>
    <row r="2584" spans="1:6" x14ac:dyDescent="0.15">
      <c r="A2584" s="4">
        <v>2586</v>
      </c>
      <c r="B2584" s="3" t="s">
        <v>5441</v>
      </c>
      <c r="C2584" s="3" t="s">
        <v>5442</v>
      </c>
      <c r="D2584" s="5">
        <v>-2.78886896101635</v>
      </c>
      <c r="E2584" s="3">
        <v>5.82150326537096E-3</v>
      </c>
      <c r="F2584" s="2" t="s">
        <v>1386</v>
      </c>
    </row>
    <row r="2585" spans="1:6" x14ac:dyDescent="0.15">
      <c r="A2585" s="4">
        <v>2587</v>
      </c>
      <c r="B2585" s="3" t="s">
        <v>5443</v>
      </c>
      <c r="C2585" s="3" t="s">
        <v>5444</v>
      </c>
      <c r="D2585" s="5">
        <v>-2.7989763269890302</v>
      </c>
      <c r="E2585" s="3">
        <v>1.6741423028695E-4</v>
      </c>
      <c r="F2585" s="2" t="s">
        <v>1386</v>
      </c>
    </row>
    <row r="2586" spans="1:6" x14ac:dyDescent="0.15">
      <c r="A2586" s="4">
        <v>2588</v>
      </c>
      <c r="B2586" s="3" t="s">
        <v>5445</v>
      </c>
      <c r="C2586" s="3" t="s">
        <v>5446</v>
      </c>
      <c r="D2586" s="5">
        <v>-2.8095954856050298</v>
      </c>
      <c r="E2586" s="3">
        <v>3.3630686663779899E-2</v>
      </c>
      <c r="F2586" s="2" t="s">
        <v>1386</v>
      </c>
    </row>
    <row r="2587" spans="1:6" x14ac:dyDescent="0.15">
      <c r="A2587" s="4">
        <v>2589</v>
      </c>
      <c r="B2587" s="3" t="s">
        <v>5447</v>
      </c>
      <c r="C2587" s="3" t="s">
        <v>5448</v>
      </c>
      <c r="D2587" s="5">
        <v>-2.8167423793894502</v>
      </c>
      <c r="E2587" s="3">
        <v>1.1000324781614701E-2</v>
      </c>
      <c r="F2587" s="2" t="s">
        <v>1386</v>
      </c>
    </row>
    <row r="2588" spans="1:6" x14ac:dyDescent="0.15">
      <c r="A2588" s="4">
        <v>2590</v>
      </c>
      <c r="B2588" s="3" t="s">
        <v>5449</v>
      </c>
      <c r="C2588" s="3" t="s">
        <v>5450</v>
      </c>
      <c r="D2588" s="5">
        <v>-2.8205145824362901</v>
      </c>
      <c r="E2588" s="3">
        <v>6.1619179127396298E-3</v>
      </c>
      <c r="F2588" s="2" t="s">
        <v>1386</v>
      </c>
    </row>
    <row r="2589" spans="1:6" x14ac:dyDescent="0.15">
      <c r="A2589" s="4">
        <v>2591</v>
      </c>
      <c r="B2589" s="3" t="s">
        <v>5451</v>
      </c>
      <c r="C2589" s="3" t="s">
        <v>5452</v>
      </c>
      <c r="D2589" s="5">
        <v>-2.8212493914562899</v>
      </c>
      <c r="E2589" s="6">
        <v>1.9154608624870001E-5</v>
      </c>
      <c r="F2589" s="2" t="s">
        <v>1386</v>
      </c>
    </row>
    <row r="2590" spans="1:6" x14ac:dyDescent="0.15">
      <c r="A2590" s="4">
        <v>2592</v>
      </c>
      <c r="B2590" s="3" t="s">
        <v>5453</v>
      </c>
      <c r="C2590" s="3" t="s">
        <v>1029</v>
      </c>
      <c r="D2590" s="5">
        <v>-2.8242563239013898</v>
      </c>
      <c r="E2590" s="6">
        <v>4.1622119089721302E-5</v>
      </c>
      <c r="F2590" s="2" t="s">
        <v>1386</v>
      </c>
    </row>
    <row r="2591" spans="1:6" x14ac:dyDescent="0.15">
      <c r="A2591" s="4">
        <v>2593</v>
      </c>
      <c r="B2591" s="3" t="s">
        <v>5454</v>
      </c>
      <c r="C2591" s="3" t="s">
        <v>5455</v>
      </c>
      <c r="D2591" s="5">
        <v>-2.8245337389370402</v>
      </c>
      <c r="E2591" s="3">
        <v>5.29228798595314E-3</v>
      </c>
      <c r="F2591" s="2" t="s">
        <v>1386</v>
      </c>
    </row>
    <row r="2592" spans="1:6" x14ac:dyDescent="0.15">
      <c r="A2592" s="4">
        <v>2594</v>
      </c>
      <c r="B2592" s="3" t="s">
        <v>5456</v>
      </c>
      <c r="C2592" s="3" t="s">
        <v>948</v>
      </c>
      <c r="D2592" s="5">
        <v>-2.8413108524403201</v>
      </c>
      <c r="E2592" s="3">
        <v>5.3529983586235799E-4</v>
      </c>
      <c r="F2592" s="2" t="s">
        <v>1386</v>
      </c>
    </row>
    <row r="2593" spans="1:6" x14ac:dyDescent="0.15">
      <c r="A2593" s="4">
        <v>2595</v>
      </c>
      <c r="B2593" s="3" t="s">
        <v>5457</v>
      </c>
      <c r="C2593" s="3" t="s">
        <v>5458</v>
      </c>
      <c r="D2593" s="5">
        <v>-2.8438597369631702</v>
      </c>
      <c r="E2593" s="6">
        <v>2.84630463004646E-5</v>
      </c>
      <c r="F2593" s="2" t="s">
        <v>1386</v>
      </c>
    </row>
    <row r="2594" spans="1:6" x14ac:dyDescent="0.15">
      <c r="A2594" s="4">
        <v>2596</v>
      </c>
      <c r="B2594" s="3" t="s">
        <v>5459</v>
      </c>
      <c r="C2594" s="3" t="s">
        <v>5460</v>
      </c>
      <c r="D2594" s="5">
        <v>-2.84570785682453</v>
      </c>
      <c r="E2594" s="3">
        <v>5.4801537550911803E-3</v>
      </c>
      <c r="F2594" s="2" t="s">
        <v>1386</v>
      </c>
    </row>
    <row r="2595" spans="1:6" x14ac:dyDescent="0.15">
      <c r="A2595" s="4">
        <v>2597</v>
      </c>
      <c r="B2595" s="3" t="s">
        <v>1429</v>
      </c>
      <c r="C2595" s="3" t="s">
        <v>607</v>
      </c>
      <c r="D2595" s="5">
        <v>-2.8482996484888599</v>
      </c>
      <c r="E2595" s="3">
        <v>7.16960138784975E-3</v>
      </c>
      <c r="F2595" s="2" t="s">
        <v>1386</v>
      </c>
    </row>
    <row r="2596" spans="1:6" x14ac:dyDescent="0.15">
      <c r="A2596" s="4">
        <v>2598</v>
      </c>
      <c r="B2596" s="3" t="s">
        <v>5461</v>
      </c>
      <c r="C2596" s="3" t="s">
        <v>5462</v>
      </c>
      <c r="D2596" s="5">
        <v>-2.8487184982983802</v>
      </c>
      <c r="E2596" s="3">
        <v>2.2161720899212399E-3</v>
      </c>
      <c r="F2596" s="2" t="s">
        <v>1386</v>
      </c>
    </row>
    <row r="2597" spans="1:6" x14ac:dyDescent="0.15">
      <c r="A2597" s="4">
        <v>2599</v>
      </c>
      <c r="B2597" s="3" t="s">
        <v>5463</v>
      </c>
      <c r="C2597" s="3" t="s">
        <v>5464</v>
      </c>
      <c r="D2597" s="5">
        <v>-2.8526363381862501</v>
      </c>
      <c r="E2597" s="3">
        <v>4.3830533532500304E-3</v>
      </c>
      <c r="F2597" s="2" t="s">
        <v>1386</v>
      </c>
    </row>
    <row r="2598" spans="1:6" x14ac:dyDescent="0.15">
      <c r="A2598" s="4">
        <v>2600</v>
      </c>
      <c r="B2598" s="3" t="s">
        <v>5465</v>
      </c>
      <c r="C2598" s="3" t="s">
        <v>5466</v>
      </c>
      <c r="D2598" s="5">
        <v>-2.8530603187496002</v>
      </c>
      <c r="E2598" s="3">
        <v>3.1805556724045299E-3</v>
      </c>
      <c r="F2598" s="2" t="s">
        <v>1386</v>
      </c>
    </row>
    <row r="2599" spans="1:6" x14ac:dyDescent="0.15">
      <c r="A2599" s="4">
        <v>2601</v>
      </c>
      <c r="B2599" s="3" t="s">
        <v>5467</v>
      </c>
      <c r="C2599" s="3" t="s">
        <v>5468</v>
      </c>
      <c r="D2599" s="5">
        <v>-2.8533746937497799</v>
      </c>
      <c r="E2599" s="3">
        <v>1.17442172515999E-2</v>
      </c>
      <c r="F2599" s="2" t="s">
        <v>1386</v>
      </c>
    </row>
    <row r="2600" spans="1:6" x14ac:dyDescent="0.15">
      <c r="A2600" s="4">
        <v>2602</v>
      </c>
      <c r="B2600" s="3" t="s">
        <v>5469</v>
      </c>
      <c r="C2600" s="3" t="s">
        <v>5470</v>
      </c>
      <c r="D2600" s="5">
        <v>-2.8554934822283702</v>
      </c>
      <c r="E2600" s="3">
        <v>1.45515517696447E-2</v>
      </c>
      <c r="F2600" s="2" t="s">
        <v>1386</v>
      </c>
    </row>
    <row r="2601" spans="1:6" x14ac:dyDescent="0.15">
      <c r="A2601" s="4">
        <v>2603</v>
      </c>
      <c r="B2601" s="3" t="s">
        <v>5471</v>
      </c>
      <c r="C2601" s="3" t="s">
        <v>5472</v>
      </c>
      <c r="D2601" s="5">
        <v>-2.8580551955533999</v>
      </c>
      <c r="E2601" s="6">
        <v>9.7801623142715997E-6</v>
      </c>
      <c r="F2601" s="2" t="s">
        <v>1386</v>
      </c>
    </row>
    <row r="2602" spans="1:6" x14ac:dyDescent="0.15">
      <c r="A2602" s="4">
        <v>2604</v>
      </c>
      <c r="B2602" s="3" t="s">
        <v>5473</v>
      </c>
      <c r="C2602" s="3" t="s">
        <v>5474</v>
      </c>
      <c r="D2602" s="5">
        <v>-2.86639520305271</v>
      </c>
      <c r="E2602" s="3">
        <v>4.0965172603338301E-3</v>
      </c>
      <c r="F2602" s="2" t="s">
        <v>1386</v>
      </c>
    </row>
    <row r="2603" spans="1:6" x14ac:dyDescent="0.15">
      <c r="A2603" s="4">
        <v>2605</v>
      </c>
      <c r="B2603" s="3" t="s">
        <v>5475</v>
      </c>
      <c r="C2603" s="3" t="s">
        <v>5476</v>
      </c>
      <c r="D2603" s="5">
        <v>-2.8701123211053998</v>
      </c>
      <c r="E2603" s="3">
        <v>2.97694097661732E-3</v>
      </c>
      <c r="F2603" s="2" t="s">
        <v>1386</v>
      </c>
    </row>
    <row r="2604" spans="1:6" x14ac:dyDescent="0.15">
      <c r="A2604" s="4">
        <v>2606</v>
      </c>
      <c r="B2604" s="3" t="s">
        <v>5477</v>
      </c>
      <c r="C2604" s="3" t="s">
        <v>633</v>
      </c>
      <c r="D2604" s="5">
        <v>-2.8847100753196502</v>
      </c>
      <c r="E2604" s="6">
        <v>8.5034199501036103E-6</v>
      </c>
      <c r="F2604" s="2" t="s">
        <v>1386</v>
      </c>
    </row>
    <row r="2605" spans="1:6" x14ac:dyDescent="0.15">
      <c r="A2605" s="4">
        <v>2607</v>
      </c>
      <c r="B2605" s="3" t="s">
        <v>5478</v>
      </c>
      <c r="C2605" s="3" t="s">
        <v>5479</v>
      </c>
      <c r="D2605" s="5">
        <v>-2.8867536127809901</v>
      </c>
      <c r="E2605" s="3">
        <v>1.53972801450107E-3</v>
      </c>
      <c r="F2605" s="2" t="s">
        <v>1386</v>
      </c>
    </row>
    <row r="2606" spans="1:6" x14ac:dyDescent="0.15">
      <c r="A2606" s="4">
        <v>2608</v>
      </c>
      <c r="B2606" s="3" t="s">
        <v>5480</v>
      </c>
      <c r="C2606" s="3" t="s">
        <v>5481</v>
      </c>
      <c r="D2606" s="5">
        <v>-2.9157753894489602</v>
      </c>
      <c r="E2606" s="3">
        <v>2.0915845979363398E-2</v>
      </c>
      <c r="F2606" s="2" t="s">
        <v>1386</v>
      </c>
    </row>
    <row r="2607" spans="1:6" x14ac:dyDescent="0.15">
      <c r="A2607" s="4">
        <v>2609</v>
      </c>
      <c r="B2607" s="3" t="s">
        <v>5482</v>
      </c>
      <c r="C2607" s="3" t="s">
        <v>193</v>
      </c>
      <c r="D2607" s="5">
        <v>-2.9197870630957499</v>
      </c>
      <c r="E2607" s="6">
        <v>7.5642234328323894E-5</v>
      </c>
      <c r="F2607" s="2" t="s">
        <v>1386</v>
      </c>
    </row>
    <row r="2608" spans="1:6" x14ac:dyDescent="0.15">
      <c r="A2608" s="4">
        <v>2610</v>
      </c>
      <c r="B2608" s="3" t="s">
        <v>5483</v>
      </c>
      <c r="C2608" s="3" t="s">
        <v>5484</v>
      </c>
      <c r="D2608" s="5">
        <v>-2.9208209059882702</v>
      </c>
      <c r="E2608" s="3">
        <v>1.1343036703231E-2</v>
      </c>
      <c r="F2608" s="2" t="s">
        <v>1386</v>
      </c>
    </row>
    <row r="2609" spans="1:6" x14ac:dyDescent="0.15">
      <c r="A2609" s="4">
        <v>2611</v>
      </c>
      <c r="B2609" s="3" t="s">
        <v>5485</v>
      </c>
      <c r="C2609" s="3" t="s">
        <v>5486</v>
      </c>
      <c r="D2609" s="5">
        <v>-2.9240855656802598</v>
      </c>
      <c r="E2609" s="3">
        <v>2.50024981544848E-3</v>
      </c>
      <c r="F2609" s="2" t="s">
        <v>1386</v>
      </c>
    </row>
    <row r="2610" spans="1:6" x14ac:dyDescent="0.15">
      <c r="A2610" s="4">
        <v>2612</v>
      </c>
      <c r="B2610" s="3" t="s">
        <v>5487</v>
      </c>
      <c r="C2610" s="3" t="s">
        <v>5488</v>
      </c>
      <c r="D2610" s="5">
        <v>-2.9313149292818399</v>
      </c>
      <c r="E2610" s="3">
        <v>2.3295741426251799E-2</v>
      </c>
      <c r="F2610" s="2" t="s">
        <v>1386</v>
      </c>
    </row>
    <row r="2611" spans="1:6" x14ac:dyDescent="0.15">
      <c r="A2611" s="4">
        <v>2613</v>
      </c>
      <c r="B2611" s="3" t="s">
        <v>5489</v>
      </c>
      <c r="C2611" s="3" t="s">
        <v>5490</v>
      </c>
      <c r="D2611" s="5">
        <v>-2.9326056303809098</v>
      </c>
      <c r="E2611" s="3">
        <v>1.11956889325122E-3</v>
      </c>
      <c r="F2611" s="2" t="s">
        <v>1386</v>
      </c>
    </row>
    <row r="2612" spans="1:6" x14ac:dyDescent="0.15">
      <c r="A2612" s="4">
        <v>2614</v>
      </c>
      <c r="B2612" s="3" t="s">
        <v>5491</v>
      </c>
      <c r="C2612" s="3" t="s">
        <v>5492</v>
      </c>
      <c r="D2612" s="5">
        <v>-2.9404829732919402</v>
      </c>
      <c r="E2612" s="3">
        <v>1.6430548353211501E-3</v>
      </c>
      <c r="F2612" s="2" t="s">
        <v>1386</v>
      </c>
    </row>
    <row r="2613" spans="1:6" x14ac:dyDescent="0.15">
      <c r="A2613" s="4">
        <v>2615</v>
      </c>
      <c r="B2613" s="3" t="s">
        <v>5493</v>
      </c>
      <c r="C2613" s="3" t="s">
        <v>5494</v>
      </c>
      <c r="D2613" s="5">
        <v>-2.9412931297076699</v>
      </c>
      <c r="E2613" s="3">
        <v>9.5180686483401604E-3</v>
      </c>
      <c r="F2613" s="2" t="s">
        <v>1386</v>
      </c>
    </row>
    <row r="2614" spans="1:6" x14ac:dyDescent="0.15">
      <c r="A2614" s="4">
        <v>2616</v>
      </c>
      <c r="B2614" s="3" t="s">
        <v>5495</v>
      </c>
      <c r="C2614" s="3" t="s">
        <v>972</v>
      </c>
      <c r="D2614" s="5">
        <v>-2.9556650480509701</v>
      </c>
      <c r="E2614" s="6">
        <v>2.1152552118144E-5</v>
      </c>
      <c r="F2614" s="2" t="s">
        <v>1386</v>
      </c>
    </row>
    <row r="2615" spans="1:6" x14ac:dyDescent="0.15">
      <c r="A2615" s="4">
        <v>2617</v>
      </c>
      <c r="B2615" s="3" t="s">
        <v>5496</v>
      </c>
      <c r="C2615" s="3" t="s">
        <v>5497</v>
      </c>
      <c r="D2615" s="5">
        <v>-2.9600006533000398</v>
      </c>
      <c r="E2615" s="3">
        <v>2.2151791866392E-3</v>
      </c>
      <c r="F2615" s="2" t="s">
        <v>1386</v>
      </c>
    </row>
    <row r="2616" spans="1:6" x14ac:dyDescent="0.15">
      <c r="A2616" s="4">
        <v>2618</v>
      </c>
      <c r="B2616" s="3" t="s">
        <v>5498</v>
      </c>
      <c r="C2616" s="3" t="s">
        <v>5499</v>
      </c>
      <c r="D2616" s="5">
        <v>-2.9641710860356998</v>
      </c>
      <c r="E2616" s="3">
        <v>2.2766972256656599E-2</v>
      </c>
      <c r="F2616" s="2" t="s">
        <v>1386</v>
      </c>
    </row>
    <row r="2617" spans="1:6" x14ac:dyDescent="0.15">
      <c r="A2617" s="4">
        <v>2619</v>
      </c>
      <c r="B2617" s="3" t="s">
        <v>5500</v>
      </c>
      <c r="C2617" s="3" t="s">
        <v>5501</v>
      </c>
      <c r="D2617" s="5">
        <v>-2.9656267754694898</v>
      </c>
      <c r="E2617" s="3">
        <v>4.4152507356173803E-3</v>
      </c>
      <c r="F2617" s="2" t="s">
        <v>1386</v>
      </c>
    </row>
    <row r="2618" spans="1:6" x14ac:dyDescent="0.15">
      <c r="A2618" s="4">
        <v>2620</v>
      </c>
      <c r="B2618" s="3" t="s">
        <v>5502</v>
      </c>
      <c r="C2618" s="3" t="s">
        <v>1009</v>
      </c>
      <c r="D2618" s="5">
        <v>-2.9707934120883599</v>
      </c>
      <c r="E2618" s="6">
        <v>4.8808959088812598E-7</v>
      </c>
      <c r="F2618" s="2" t="s">
        <v>1386</v>
      </c>
    </row>
    <row r="2619" spans="1:6" x14ac:dyDescent="0.15">
      <c r="A2619" s="4">
        <v>2621</v>
      </c>
      <c r="B2619" s="3" t="s">
        <v>5503</v>
      </c>
      <c r="C2619" s="3" t="s">
        <v>985</v>
      </c>
      <c r="D2619" s="5">
        <v>-2.9732454714655598</v>
      </c>
      <c r="E2619" s="3">
        <v>2.18908745204043E-3</v>
      </c>
      <c r="F2619" s="2" t="s">
        <v>1386</v>
      </c>
    </row>
    <row r="2620" spans="1:6" x14ac:dyDescent="0.15">
      <c r="A2620" s="4">
        <v>2622</v>
      </c>
      <c r="B2620" s="3" t="s">
        <v>5504</v>
      </c>
      <c r="C2620" s="3" t="s">
        <v>5505</v>
      </c>
      <c r="D2620" s="5">
        <v>-2.97360075210897</v>
      </c>
      <c r="E2620" s="3">
        <v>3.3847213838083701E-2</v>
      </c>
      <c r="F2620" s="2" t="s">
        <v>1386</v>
      </c>
    </row>
    <row r="2621" spans="1:6" x14ac:dyDescent="0.15">
      <c r="A2621" s="4">
        <v>2623</v>
      </c>
      <c r="B2621" s="3" t="s">
        <v>5506</v>
      </c>
      <c r="C2621" s="3" t="s">
        <v>249</v>
      </c>
      <c r="D2621" s="5">
        <v>-2.9840135677425099</v>
      </c>
      <c r="E2621" s="6">
        <v>8.9010234621225094E-5</v>
      </c>
      <c r="F2621" s="2" t="s">
        <v>1386</v>
      </c>
    </row>
    <row r="2622" spans="1:6" x14ac:dyDescent="0.15">
      <c r="A2622" s="4">
        <v>2624</v>
      </c>
      <c r="B2622" s="3" t="s">
        <v>5507</v>
      </c>
      <c r="C2622" s="3" t="s">
        <v>5508</v>
      </c>
      <c r="D2622" s="5">
        <v>-2.9850745535947398</v>
      </c>
      <c r="E2622" s="3">
        <v>1.03021680642102E-2</v>
      </c>
      <c r="F2622" s="2" t="s">
        <v>1386</v>
      </c>
    </row>
    <row r="2623" spans="1:6" x14ac:dyDescent="0.15">
      <c r="A2623" s="4">
        <v>2625</v>
      </c>
      <c r="B2623" s="3" t="s">
        <v>5509</v>
      </c>
      <c r="C2623" s="3" t="s">
        <v>1001</v>
      </c>
      <c r="D2623" s="5">
        <v>-2.9927553757258201</v>
      </c>
      <c r="E2623" s="3">
        <v>4.4309392102221401E-3</v>
      </c>
      <c r="F2623" s="2" t="s">
        <v>1386</v>
      </c>
    </row>
    <row r="2624" spans="1:6" x14ac:dyDescent="0.15">
      <c r="A2624" s="4">
        <v>2626</v>
      </c>
      <c r="B2624" s="3" t="s">
        <v>5510</v>
      </c>
      <c r="C2624" s="3" t="s">
        <v>172</v>
      </c>
      <c r="D2624" s="5">
        <v>-2.9982064992152302</v>
      </c>
      <c r="E2624" s="3">
        <v>1.2044767471286199E-3</v>
      </c>
      <c r="F2624" s="2" t="s">
        <v>1386</v>
      </c>
    </row>
    <row r="2625" spans="1:6" x14ac:dyDescent="0.15">
      <c r="A2625" s="4">
        <v>2627</v>
      </c>
      <c r="B2625" s="3" t="s">
        <v>5511</v>
      </c>
      <c r="C2625" s="3" t="s">
        <v>219</v>
      </c>
      <c r="D2625" s="5">
        <v>-3.00263138119147</v>
      </c>
      <c r="E2625" s="3">
        <v>8.3124695192565896E-4</v>
      </c>
      <c r="F2625" s="2" t="s">
        <v>1386</v>
      </c>
    </row>
    <row r="2626" spans="1:6" x14ac:dyDescent="0.15">
      <c r="A2626" s="4">
        <v>2628</v>
      </c>
      <c r="B2626" s="3" t="s">
        <v>5512</v>
      </c>
      <c r="C2626" s="3" t="s">
        <v>5513</v>
      </c>
      <c r="D2626" s="5">
        <v>-3.0105740218940298</v>
      </c>
      <c r="E2626" s="3">
        <v>7.5443974691577001E-3</v>
      </c>
      <c r="F2626" s="2" t="s">
        <v>1386</v>
      </c>
    </row>
    <row r="2627" spans="1:6" x14ac:dyDescent="0.15">
      <c r="A2627" s="4">
        <v>2629</v>
      </c>
      <c r="B2627" s="3" t="s">
        <v>5514</v>
      </c>
      <c r="C2627" s="3" t="s">
        <v>5515</v>
      </c>
      <c r="D2627" s="5">
        <v>-3.0235665988759002</v>
      </c>
      <c r="E2627" s="3">
        <v>3.1216472729125701E-3</v>
      </c>
      <c r="F2627" s="2" t="s">
        <v>1386</v>
      </c>
    </row>
    <row r="2628" spans="1:6" x14ac:dyDescent="0.15">
      <c r="A2628" s="4">
        <v>2630</v>
      </c>
      <c r="B2628" s="3" t="s">
        <v>5516</v>
      </c>
      <c r="C2628" s="3" t="s">
        <v>5517</v>
      </c>
      <c r="D2628" s="5">
        <v>-3.0290998494705299</v>
      </c>
      <c r="E2628" s="6">
        <v>4.2469998984077604E-6</v>
      </c>
      <c r="F2628" s="2" t="s">
        <v>1386</v>
      </c>
    </row>
    <row r="2629" spans="1:6" x14ac:dyDescent="0.15">
      <c r="A2629" s="4">
        <v>2631</v>
      </c>
      <c r="B2629" s="3" t="s">
        <v>5518</v>
      </c>
      <c r="C2629" s="3" t="s">
        <v>5519</v>
      </c>
      <c r="D2629" s="5">
        <v>-3.0373731905652099</v>
      </c>
      <c r="E2629" s="3">
        <v>1.9581769492655701E-3</v>
      </c>
      <c r="F2629" s="2" t="s">
        <v>1386</v>
      </c>
    </row>
    <row r="2630" spans="1:6" x14ac:dyDescent="0.15">
      <c r="A2630" s="4">
        <v>2632</v>
      </c>
      <c r="B2630" s="3" t="s">
        <v>5520</v>
      </c>
      <c r="C2630" s="3" t="s">
        <v>5521</v>
      </c>
      <c r="D2630" s="5">
        <v>-3.0485508020356602</v>
      </c>
      <c r="E2630" s="3">
        <v>3.2830735466710202E-4</v>
      </c>
      <c r="F2630" s="2" t="s">
        <v>1386</v>
      </c>
    </row>
    <row r="2631" spans="1:6" x14ac:dyDescent="0.15">
      <c r="A2631" s="4">
        <v>2633</v>
      </c>
      <c r="B2631" s="3" t="s">
        <v>5522</v>
      </c>
      <c r="C2631" s="3" t="s">
        <v>982</v>
      </c>
      <c r="D2631" s="5">
        <v>-3.0497620019023901</v>
      </c>
      <c r="E2631" s="6">
        <v>6.4109654580797102E-7</v>
      </c>
      <c r="F2631" s="2" t="s">
        <v>1386</v>
      </c>
    </row>
    <row r="2632" spans="1:6" x14ac:dyDescent="0.15">
      <c r="A2632" s="4">
        <v>2634</v>
      </c>
      <c r="B2632" s="3" t="s">
        <v>5523</v>
      </c>
      <c r="C2632" s="3" t="s">
        <v>5524</v>
      </c>
      <c r="D2632" s="5">
        <v>-3.0545029401154098</v>
      </c>
      <c r="E2632" s="3">
        <v>1.44756482544859E-2</v>
      </c>
      <c r="F2632" s="2" t="s">
        <v>1386</v>
      </c>
    </row>
    <row r="2633" spans="1:6" x14ac:dyDescent="0.15">
      <c r="A2633" s="4">
        <v>2635</v>
      </c>
      <c r="B2633" s="3" t="s">
        <v>5525</v>
      </c>
      <c r="C2633" s="3" t="s">
        <v>5526</v>
      </c>
      <c r="D2633" s="5">
        <v>-3.0566460177160701</v>
      </c>
      <c r="E2633" s="3">
        <v>4.5614704524389602E-3</v>
      </c>
      <c r="F2633" s="2" t="s">
        <v>1386</v>
      </c>
    </row>
    <row r="2634" spans="1:6" x14ac:dyDescent="0.15">
      <c r="A2634" s="4">
        <v>2636</v>
      </c>
      <c r="B2634" s="3" t="s">
        <v>5527</v>
      </c>
      <c r="C2634" s="3" t="s">
        <v>5528</v>
      </c>
      <c r="D2634" s="5">
        <v>-3.0656617882500199</v>
      </c>
      <c r="E2634" s="3">
        <v>5.7762171824653598E-4</v>
      </c>
      <c r="F2634" s="2" t="s">
        <v>1386</v>
      </c>
    </row>
    <row r="2635" spans="1:6" x14ac:dyDescent="0.15">
      <c r="A2635" s="4">
        <v>2637</v>
      </c>
      <c r="B2635" s="3" t="s">
        <v>5529</v>
      </c>
      <c r="C2635" s="3" t="s">
        <v>5530</v>
      </c>
      <c r="D2635" s="5">
        <v>-3.06905789096291</v>
      </c>
      <c r="E2635" s="3">
        <v>1.1395925964517E-2</v>
      </c>
      <c r="F2635" s="2" t="s">
        <v>1386</v>
      </c>
    </row>
    <row r="2636" spans="1:6" x14ac:dyDescent="0.15">
      <c r="A2636" s="4">
        <v>2638</v>
      </c>
      <c r="B2636" s="3" t="s">
        <v>5531</v>
      </c>
      <c r="C2636" s="3" t="s">
        <v>5532</v>
      </c>
      <c r="D2636" s="5">
        <v>-3.0708497365176801</v>
      </c>
      <c r="E2636" s="6">
        <v>2.6100650694924802E-7</v>
      </c>
      <c r="F2636" s="2" t="s">
        <v>1386</v>
      </c>
    </row>
    <row r="2637" spans="1:6" x14ac:dyDescent="0.15">
      <c r="A2637" s="4">
        <v>2639</v>
      </c>
      <c r="B2637" s="3" t="s">
        <v>5533</v>
      </c>
      <c r="C2637" s="3" t="s">
        <v>5534</v>
      </c>
      <c r="D2637" s="5">
        <v>-3.0845686534064098</v>
      </c>
      <c r="E2637" s="6">
        <v>4.1350758887209803E-6</v>
      </c>
      <c r="F2637" s="2" t="s">
        <v>1386</v>
      </c>
    </row>
    <row r="2638" spans="1:6" x14ac:dyDescent="0.15">
      <c r="A2638" s="4">
        <v>2640</v>
      </c>
      <c r="B2638" s="3" t="s">
        <v>5535</v>
      </c>
      <c r="C2638" s="3" t="s">
        <v>5536</v>
      </c>
      <c r="D2638" s="5">
        <v>-3.08813694602987</v>
      </c>
      <c r="E2638" s="3">
        <v>4.0797798413928603E-3</v>
      </c>
      <c r="F2638" s="2" t="s">
        <v>1386</v>
      </c>
    </row>
    <row r="2639" spans="1:6" x14ac:dyDescent="0.15">
      <c r="A2639" s="4">
        <v>2641</v>
      </c>
      <c r="B2639" s="3" t="s">
        <v>5537</v>
      </c>
      <c r="C2639" s="3" t="s">
        <v>5538</v>
      </c>
      <c r="D2639" s="5">
        <v>-3.0904939904264799</v>
      </c>
      <c r="E2639" s="3">
        <v>9.4587539641063697E-3</v>
      </c>
      <c r="F2639" s="2" t="s">
        <v>1386</v>
      </c>
    </row>
    <row r="2640" spans="1:6" x14ac:dyDescent="0.15">
      <c r="A2640" s="4">
        <v>2642</v>
      </c>
      <c r="B2640" s="3" t="s">
        <v>5539</v>
      </c>
      <c r="C2640" s="3" t="s">
        <v>5540</v>
      </c>
      <c r="D2640" s="5">
        <v>-3.09285634132684</v>
      </c>
      <c r="E2640" s="3">
        <v>1.4275880925334E-3</v>
      </c>
      <c r="F2640" s="2" t="s">
        <v>1386</v>
      </c>
    </row>
    <row r="2641" spans="1:6" x14ac:dyDescent="0.15">
      <c r="A2641" s="4">
        <v>2643</v>
      </c>
      <c r="B2641" s="3" t="s">
        <v>5541</v>
      </c>
      <c r="C2641" s="3" t="s">
        <v>5542</v>
      </c>
      <c r="D2641" s="5">
        <v>-3.09300876176099</v>
      </c>
      <c r="E2641" s="6">
        <v>2.89174282385225E-6</v>
      </c>
      <c r="F2641" s="2" t="s">
        <v>1386</v>
      </c>
    </row>
    <row r="2642" spans="1:6" x14ac:dyDescent="0.15">
      <c r="A2642" s="4">
        <v>2644</v>
      </c>
      <c r="B2642" s="3" t="s">
        <v>5543</v>
      </c>
      <c r="C2642" s="3" t="s">
        <v>5544</v>
      </c>
      <c r="D2642" s="5">
        <v>-3.0979850861338898</v>
      </c>
      <c r="E2642" s="6">
        <v>1.11277781484128E-5</v>
      </c>
      <c r="F2642" s="2" t="s">
        <v>1386</v>
      </c>
    </row>
    <row r="2643" spans="1:6" x14ac:dyDescent="0.15">
      <c r="A2643" s="4">
        <v>2645</v>
      </c>
      <c r="B2643" s="3" t="s">
        <v>5545</v>
      </c>
      <c r="C2643" s="3" t="s">
        <v>5546</v>
      </c>
      <c r="D2643" s="5">
        <v>-3.0997728811965599</v>
      </c>
      <c r="E2643" s="3">
        <v>2.5171502641494E-3</v>
      </c>
      <c r="F2643" s="2" t="s">
        <v>1386</v>
      </c>
    </row>
    <row r="2644" spans="1:6" x14ac:dyDescent="0.15">
      <c r="A2644" s="4">
        <v>2646</v>
      </c>
      <c r="B2644" s="3" t="s">
        <v>5547</v>
      </c>
      <c r="C2644" s="3" t="s">
        <v>5548</v>
      </c>
      <c r="D2644" s="5">
        <v>-3.1030116010648001</v>
      </c>
      <c r="E2644" s="3">
        <v>6.1447396187591099E-4</v>
      </c>
      <c r="F2644" s="2" t="s">
        <v>1386</v>
      </c>
    </row>
    <row r="2645" spans="1:6" x14ac:dyDescent="0.15">
      <c r="A2645" s="4">
        <v>2647</v>
      </c>
      <c r="B2645" s="3" t="s">
        <v>5549</v>
      </c>
      <c r="C2645" s="3" t="s">
        <v>5550</v>
      </c>
      <c r="D2645" s="5">
        <v>-3.1034077887987399</v>
      </c>
      <c r="E2645" s="3">
        <v>1.0935039867201801E-2</v>
      </c>
      <c r="F2645" s="2" t="s">
        <v>1386</v>
      </c>
    </row>
    <row r="2646" spans="1:6" x14ac:dyDescent="0.15">
      <c r="A2646" s="4">
        <v>2648</v>
      </c>
      <c r="B2646" s="3" t="s">
        <v>5551</v>
      </c>
      <c r="C2646" s="3" t="s">
        <v>817</v>
      </c>
      <c r="D2646" s="5">
        <v>-3.10945796284014</v>
      </c>
      <c r="E2646" s="6">
        <v>5.6806935011759998E-5</v>
      </c>
      <c r="F2646" s="2" t="s">
        <v>1386</v>
      </c>
    </row>
    <row r="2647" spans="1:6" x14ac:dyDescent="0.15">
      <c r="A2647" s="4">
        <v>2649</v>
      </c>
      <c r="B2647" s="3" t="s">
        <v>5552</v>
      </c>
      <c r="C2647" s="3" t="s">
        <v>5553</v>
      </c>
      <c r="D2647" s="5">
        <v>-3.1154018449541199</v>
      </c>
      <c r="E2647" s="6">
        <v>2.2206106727960099E-6</v>
      </c>
      <c r="F2647" s="2" t="s">
        <v>1386</v>
      </c>
    </row>
    <row r="2648" spans="1:6" x14ac:dyDescent="0.15">
      <c r="A2648" s="4">
        <v>2650</v>
      </c>
      <c r="B2648" s="3" t="s">
        <v>5554</v>
      </c>
      <c r="C2648" s="3" t="s">
        <v>5555</v>
      </c>
      <c r="D2648" s="5">
        <v>-3.1289435540844202</v>
      </c>
      <c r="E2648" s="3">
        <v>2.2304710340171301E-4</v>
      </c>
      <c r="F2648" s="2" t="s">
        <v>1386</v>
      </c>
    </row>
    <row r="2649" spans="1:6" x14ac:dyDescent="0.15">
      <c r="A2649" s="4">
        <v>2651</v>
      </c>
      <c r="B2649" s="3" t="s">
        <v>5556</v>
      </c>
      <c r="C2649" s="3" t="s">
        <v>5557</v>
      </c>
      <c r="D2649" s="5">
        <v>-3.1338037622997001</v>
      </c>
      <c r="E2649" s="3">
        <v>1.22449550222138E-2</v>
      </c>
      <c r="F2649" s="2" t="s">
        <v>1386</v>
      </c>
    </row>
    <row r="2650" spans="1:6" x14ac:dyDescent="0.15">
      <c r="A2650" s="4">
        <v>2652</v>
      </c>
      <c r="B2650" s="3" t="s">
        <v>5558</v>
      </c>
      <c r="C2650" s="3" t="s">
        <v>5559</v>
      </c>
      <c r="D2650" s="5">
        <v>-3.1354791934884498</v>
      </c>
      <c r="E2650" s="3">
        <v>8.7393926178127596E-3</v>
      </c>
      <c r="F2650" s="2" t="s">
        <v>1386</v>
      </c>
    </row>
    <row r="2651" spans="1:6" x14ac:dyDescent="0.15">
      <c r="A2651" s="4">
        <v>2653</v>
      </c>
      <c r="B2651" s="3" t="s">
        <v>5560</v>
      </c>
      <c r="C2651" s="3" t="s">
        <v>5561</v>
      </c>
      <c r="D2651" s="5">
        <v>-3.1383554102125002</v>
      </c>
      <c r="E2651" s="3">
        <v>5.6096247890803099E-4</v>
      </c>
      <c r="F2651" s="2" t="s">
        <v>1386</v>
      </c>
    </row>
    <row r="2652" spans="1:6" x14ac:dyDescent="0.15">
      <c r="A2652" s="4">
        <v>2654</v>
      </c>
      <c r="B2652" s="3" t="s">
        <v>5562</v>
      </c>
      <c r="C2652" s="3" t="s">
        <v>5563</v>
      </c>
      <c r="D2652" s="5">
        <v>-3.1444303045548998</v>
      </c>
      <c r="E2652" s="3">
        <v>1.67072757961945E-2</v>
      </c>
      <c r="F2652" s="2" t="s">
        <v>1386</v>
      </c>
    </row>
    <row r="2653" spans="1:6" x14ac:dyDescent="0.15">
      <c r="A2653" s="4">
        <v>2655</v>
      </c>
      <c r="B2653" s="3" t="s">
        <v>5564</v>
      </c>
      <c r="C2653" s="3" t="s">
        <v>5565</v>
      </c>
      <c r="D2653" s="5">
        <v>-3.14862847586339</v>
      </c>
      <c r="E2653" s="3">
        <v>5.3850860280832196E-3</v>
      </c>
      <c r="F2653" s="2" t="s">
        <v>1386</v>
      </c>
    </row>
    <row r="2654" spans="1:6" x14ac:dyDescent="0.15">
      <c r="A2654" s="4">
        <v>2656</v>
      </c>
      <c r="B2654" s="3" t="s">
        <v>5566</v>
      </c>
      <c r="C2654" s="3" t="s">
        <v>5567</v>
      </c>
      <c r="D2654" s="5">
        <v>-3.1504259627944</v>
      </c>
      <c r="E2654" s="3">
        <v>2.3693881983905301E-2</v>
      </c>
      <c r="F2654" s="2" t="s">
        <v>1386</v>
      </c>
    </row>
    <row r="2655" spans="1:6" x14ac:dyDescent="0.15">
      <c r="A2655" s="4">
        <v>2657</v>
      </c>
      <c r="B2655" s="3" t="s">
        <v>5568</v>
      </c>
      <c r="C2655" s="3" t="s">
        <v>5569</v>
      </c>
      <c r="D2655" s="5">
        <v>-3.1571015287053599</v>
      </c>
      <c r="E2655" s="3">
        <v>1.6588745299810401E-4</v>
      </c>
      <c r="F2655" s="2" t="s">
        <v>1386</v>
      </c>
    </row>
    <row r="2656" spans="1:6" x14ac:dyDescent="0.15">
      <c r="A2656" s="4">
        <v>2658</v>
      </c>
      <c r="B2656" s="3" t="s">
        <v>5570</v>
      </c>
      <c r="C2656" s="3" t="s">
        <v>676</v>
      </c>
      <c r="D2656" s="5">
        <v>-3.16310555378764</v>
      </c>
      <c r="E2656" s="6">
        <v>6.8620304400529905E-5</v>
      </c>
      <c r="F2656" s="2" t="s">
        <v>1386</v>
      </c>
    </row>
    <row r="2657" spans="1:6" x14ac:dyDescent="0.15">
      <c r="A2657" s="4">
        <v>2659</v>
      </c>
      <c r="B2657" s="3" t="s">
        <v>5571</v>
      </c>
      <c r="C2657" s="3" t="s">
        <v>5572</v>
      </c>
      <c r="D2657" s="5">
        <v>-3.1641923070064202</v>
      </c>
      <c r="E2657" s="3">
        <v>1.9847849912468001E-2</v>
      </c>
      <c r="F2657" s="2" t="s">
        <v>1386</v>
      </c>
    </row>
    <row r="2658" spans="1:6" x14ac:dyDescent="0.15">
      <c r="A2658" s="4">
        <v>2660</v>
      </c>
      <c r="B2658" s="3" t="s">
        <v>5573</v>
      </c>
      <c r="C2658" s="3" t="s">
        <v>5574</v>
      </c>
      <c r="D2658" s="5">
        <v>-3.1691520532453201</v>
      </c>
      <c r="E2658" s="3">
        <v>2.9075706285181498E-3</v>
      </c>
      <c r="F2658" s="2" t="s">
        <v>1386</v>
      </c>
    </row>
    <row r="2659" spans="1:6" x14ac:dyDescent="0.15">
      <c r="A2659" s="4">
        <v>2661</v>
      </c>
      <c r="B2659" s="3" t="s">
        <v>5575</v>
      </c>
      <c r="C2659" s="3" t="s">
        <v>803</v>
      </c>
      <c r="D2659" s="5">
        <v>-3.1694397803388399</v>
      </c>
      <c r="E2659" s="3">
        <v>2.57638013584102E-2</v>
      </c>
      <c r="F2659" s="2" t="s">
        <v>1386</v>
      </c>
    </row>
    <row r="2660" spans="1:6" x14ac:dyDescent="0.15">
      <c r="A2660" s="4">
        <v>2662</v>
      </c>
      <c r="B2660" s="3" t="s">
        <v>5576</v>
      </c>
      <c r="C2660" s="3" t="s">
        <v>5577</v>
      </c>
      <c r="D2660" s="5">
        <v>-3.1775216905242099</v>
      </c>
      <c r="E2660" s="3">
        <v>4.8758071043392401E-2</v>
      </c>
      <c r="F2660" s="2" t="s">
        <v>1386</v>
      </c>
    </row>
    <row r="2661" spans="1:6" x14ac:dyDescent="0.15">
      <c r="A2661" s="4">
        <v>2663</v>
      </c>
      <c r="B2661" s="3" t="s">
        <v>5578</v>
      </c>
      <c r="C2661" s="3" t="s">
        <v>5579</v>
      </c>
      <c r="D2661" s="5">
        <v>-3.1785369515994901</v>
      </c>
      <c r="E2661" s="3">
        <v>8.5268431914216E-4</v>
      </c>
      <c r="F2661" s="2" t="s">
        <v>1386</v>
      </c>
    </row>
    <row r="2662" spans="1:6" x14ac:dyDescent="0.15">
      <c r="A2662" s="4">
        <v>2664</v>
      </c>
      <c r="B2662" s="3" t="s">
        <v>5580</v>
      </c>
      <c r="C2662" s="3" t="s">
        <v>5581</v>
      </c>
      <c r="D2662" s="5">
        <v>-3.1789653547396601</v>
      </c>
      <c r="E2662" s="3">
        <v>4.9888826824311297E-2</v>
      </c>
      <c r="F2662" s="2" t="s">
        <v>1386</v>
      </c>
    </row>
    <row r="2663" spans="1:6" x14ac:dyDescent="0.15">
      <c r="A2663" s="4">
        <v>2665</v>
      </c>
      <c r="B2663" s="3" t="s">
        <v>5582</v>
      </c>
      <c r="C2663" s="3" t="s">
        <v>5583</v>
      </c>
      <c r="D2663" s="5">
        <v>-3.1841954975263098</v>
      </c>
      <c r="E2663" s="6">
        <v>3.0271971189687799E-5</v>
      </c>
      <c r="F2663" s="2" t="s">
        <v>1386</v>
      </c>
    </row>
    <row r="2664" spans="1:6" x14ac:dyDescent="0.15">
      <c r="A2664" s="4">
        <v>2666</v>
      </c>
      <c r="B2664" s="3" t="s">
        <v>5584</v>
      </c>
      <c r="C2664" s="3" t="s">
        <v>5585</v>
      </c>
      <c r="D2664" s="5">
        <v>-3.1922055129110101</v>
      </c>
      <c r="E2664" s="3">
        <v>1.75412807820966E-4</v>
      </c>
      <c r="F2664" s="2" t="s">
        <v>1386</v>
      </c>
    </row>
    <row r="2665" spans="1:6" x14ac:dyDescent="0.15">
      <c r="A2665" s="4">
        <v>2667</v>
      </c>
      <c r="B2665" s="3" t="s">
        <v>5586</v>
      </c>
      <c r="C2665" s="3" t="s">
        <v>764</v>
      </c>
      <c r="D2665" s="5">
        <v>-3.19237231517348</v>
      </c>
      <c r="E2665" s="3">
        <v>1.1017634247927E-2</v>
      </c>
      <c r="F2665" s="2" t="s">
        <v>1386</v>
      </c>
    </row>
    <row r="2666" spans="1:6" x14ac:dyDescent="0.15">
      <c r="A2666" s="4">
        <v>2668</v>
      </c>
      <c r="B2666" s="3" t="s">
        <v>5587</v>
      </c>
      <c r="C2666" s="3" t="s">
        <v>5588</v>
      </c>
      <c r="D2666" s="5">
        <v>-3.2001478771511298</v>
      </c>
      <c r="E2666" s="6">
        <v>7.8579006261227598E-6</v>
      </c>
      <c r="F2666" s="2" t="s">
        <v>1386</v>
      </c>
    </row>
    <row r="2667" spans="1:6" x14ac:dyDescent="0.15">
      <c r="A2667" s="4">
        <v>2669</v>
      </c>
      <c r="B2667" s="3" t="s">
        <v>5589</v>
      </c>
      <c r="C2667" s="3" t="s">
        <v>5590</v>
      </c>
      <c r="D2667" s="5">
        <v>-3.2001565765457198</v>
      </c>
      <c r="E2667" s="3">
        <v>9.1536056406144907E-3</v>
      </c>
      <c r="F2667" s="2" t="s">
        <v>1386</v>
      </c>
    </row>
    <row r="2668" spans="1:6" x14ac:dyDescent="0.15">
      <c r="A2668" s="4">
        <v>2670</v>
      </c>
      <c r="B2668" s="3" t="s">
        <v>5591</v>
      </c>
      <c r="C2668" s="3" t="s">
        <v>5592</v>
      </c>
      <c r="D2668" s="5">
        <v>-3.20247359116446</v>
      </c>
      <c r="E2668" s="3">
        <v>1.2899122908723E-3</v>
      </c>
      <c r="F2668" s="2" t="s">
        <v>1386</v>
      </c>
    </row>
    <row r="2669" spans="1:6" x14ac:dyDescent="0.15">
      <c r="A2669" s="4">
        <v>2671</v>
      </c>
      <c r="B2669" s="3" t="s">
        <v>5593</v>
      </c>
      <c r="C2669" s="3" t="s">
        <v>5594</v>
      </c>
      <c r="D2669" s="5">
        <v>-3.20301784081953</v>
      </c>
      <c r="E2669" s="3">
        <v>1.2760107551764799E-4</v>
      </c>
      <c r="F2669" s="2" t="s">
        <v>1386</v>
      </c>
    </row>
    <row r="2670" spans="1:6" x14ac:dyDescent="0.15">
      <c r="A2670" s="4">
        <v>2672</v>
      </c>
      <c r="B2670" s="3" t="s">
        <v>5595</v>
      </c>
      <c r="C2670" s="3" t="s">
        <v>5596</v>
      </c>
      <c r="D2670" s="5">
        <v>-3.2041878335218299</v>
      </c>
      <c r="E2670" s="3">
        <v>1.2257336099730801E-2</v>
      </c>
      <c r="F2670" s="2" t="s">
        <v>1386</v>
      </c>
    </row>
    <row r="2671" spans="1:6" x14ac:dyDescent="0.15">
      <c r="A2671" s="4">
        <v>2673</v>
      </c>
      <c r="B2671" s="3" t="s">
        <v>5597</v>
      </c>
      <c r="C2671" s="3" t="s">
        <v>1007</v>
      </c>
      <c r="D2671" s="5">
        <v>-3.2044150353215199</v>
      </c>
      <c r="E2671" s="3">
        <v>1.47813002460856E-3</v>
      </c>
      <c r="F2671" s="2" t="s">
        <v>1386</v>
      </c>
    </row>
    <row r="2672" spans="1:6" x14ac:dyDescent="0.15">
      <c r="A2672" s="4">
        <v>2674</v>
      </c>
      <c r="B2672" s="3" t="s">
        <v>5598</v>
      </c>
      <c r="C2672" s="3" t="s">
        <v>5599</v>
      </c>
      <c r="D2672" s="5">
        <v>-3.2044164940896298</v>
      </c>
      <c r="E2672" s="3">
        <v>1.0750773463505401E-2</v>
      </c>
      <c r="F2672" s="2" t="s">
        <v>1386</v>
      </c>
    </row>
    <row r="2673" spans="1:6" x14ac:dyDescent="0.15">
      <c r="A2673" s="4">
        <v>2675</v>
      </c>
      <c r="B2673" s="3" t="s">
        <v>5600</v>
      </c>
      <c r="C2673" s="3" t="s">
        <v>675</v>
      </c>
      <c r="D2673" s="5">
        <v>-3.21037483844986</v>
      </c>
      <c r="E2673" s="6">
        <v>1.4045335782436499E-7</v>
      </c>
      <c r="F2673" s="2" t="s">
        <v>1386</v>
      </c>
    </row>
    <row r="2674" spans="1:6" x14ac:dyDescent="0.15">
      <c r="A2674" s="4">
        <v>2676</v>
      </c>
      <c r="B2674" s="3" t="s">
        <v>5601</v>
      </c>
      <c r="C2674" s="3" t="s">
        <v>250</v>
      </c>
      <c r="D2674" s="5">
        <v>-3.2217317650589399</v>
      </c>
      <c r="E2674" s="6">
        <v>2.0975406448743401E-5</v>
      </c>
      <c r="F2674" s="2" t="s">
        <v>1386</v>
      </c>
    </row>
    <row r="2675" spans="1:6" x14ac:dyDescent="0.15">
      <c r="A2675" s="4">
        <v>2677</v>
      </c>
      <c r="B2675" s="3" t="s">
        <v>5602</v>
      </c>
      <c r="C2675" s="3" t="s">
        <v>5603</v>
      </c>
      <c r="D2675" s="5">
        <v>-3.2259219510373098</v>
      </c>
      <c r="E2675" s="3">
        <v>2.4854058441050299E-2</v>
      </c>
      <c r="F2675" s="2" t="s">
        <v>1386</v>
      </c>
    </row>
    <row r="2676" spans="1:6" x14ac:dyDescent="0.15">
      <c r="A2676" s="4">
        <v>2678</v>
      </c>
      <c r="B2676" s="3" t="s">
        <v>5604</v>
      </c>
      <c r="C2676" s="3" t="s">
        <v>5605</v>
      </c>
      <c r="D2676" s="5">
        <v>-3.2274250592975502</v>
      </c>
      <c r="E2676" s="3">
        <v>6.18171496115628E-3</v>
      </c>
      <c r="F2676" s="2" t="s">
        <v>1386</v>
      </c>
    </row>
    <row r="2677" spans="1:6" x14ac:dyDescent="0.15">
      <c r="A2677" s="4">
        <v>2679</v>
      </c>
      <c r="B2677" s="3" t="s">
        <v>1435</v>
      </c>
      <c r="C2677" s="3" t="s">
        <v>446</v>
      </c>
      <c r="D2677" s="5">
        <v>-3.22975257792092</v>
      </c>
      <c r="E2677" s="3">
        <v>7.1305133030950298E-3</v>
      </c>
      <c r="F2677" s="2" t="s">
        <v>1386</v>
      </c>
    </row>
    <row r="2678" spans="1:6" x14ac:dyDescent="0.15">
      <c r="A2678" s="4">
        <v>2680</v>
      </c>
      <c r="B2678" s="3" t="s">
        <v>5606</v>
      </c>
      <c r="C2678" s="3" t="s">
        <v>5607</v>
      </c>
      <c r="D2678" s="5">
        <v>-3.2441982590990599</v>
      </c>
      <c r="E2678" s="3">
        <v>6.2187653242438696E-4</v>
      </c>
      <c r="F2678" s="2" t="s">
        <v>1386</v>
      </c>
    </row>
    <row r="2679" spans="1:6" x14ac:dyDescent="0.15">
      <c r="A2679" s="4">
        <v>2681</v>
      </c>
      <c r="B2679" s="3" t="s">
        <v>5608</v>
      </c>
      <c r="C2679" s="3" t="s">
        <v>641</v>
      </c>
      <c r="D2679" s="5">
        <v>-3.2537528499087101</v>
      </c>
      <c r="E2679" s="3">
        <v>1.7589809490018099E-3</v>
      </c>
      <c r="F2679" s="2" t="s">
        <v>1386</v>
      </c>
    </row>
    <row r="2680" spans="1:6" x14ac:dyDescent="0.15">
      <c r="A2680" s="4">
        <v>2682</v>
      </c>
      <c r="B2680" s="3" t="s">
        <v>5609</v>
      </c>
      <c r="C2680" s="3" t="s">
        <v>5610</v>
      </c>
      <c r="D2680" s="5">
        <v>-3.2615601623833799</v>
      </c>
      <c r="E2680" s="3">
        <v>8.2861457460825308E-3</v>
      </c>
      <c r="F2680" s="2" t="s">
        <v>1386</v>
      </c>
    </row>
    <row r="2681" spans="1:6" x14ac:dyDescent="0.15">
      <c r="A2681" s="4">
        <v>2683</v>
      </c>
      <c r="B2681" s="3" t="s">
        <v>5611</v>
      </c>
      <c r="C2681" s="3" t="s">
        <v>846</v>
      </c>
      <c r="D2681" s="5">
        <v>-3.2636195853165102</v>
      </c>
      <c r="E2681" s="6">
        <v>4.1480353513427002E-6</v>
      </c>
      <c r="F2681" s="2" t="s">
        <v>1386</v>
      </c>
    </row>
    <row r="2682" spans="1:6" x14ac:dyDescent="0.15">
      <c r="A2682" s="4">
        <v>2684</v>
      </c>
      <c r="B2682" s="3" t="s">
        <v>5612</v>
      </c>
      <c r="C2682" s="3" t="s">
        <v>693</v>
      </c>
      <c r="D2682" s="5">
        <v>-3.2651524821407301</v>
      </c>
      <c r="E2682" s="3">
        <v>1.5379244452863299E-3</v>
      </c>
      <c r="F2682" s="2" t="s">
        <v>1386</v>
      </c>
    </row>
    <row r="2683" spans="1:6" x14ac:dyDescent="0.15">
      <c r="A2683" s="4">
        <v>2685</v>
      </c>
      <c r="B2683" s="3" t="s">
        <v>5613</v>
      </c>
      <c r="C2683" s="3" t="s">
        <v>5614</v>
      </c>
      <c r="D2683" s="5">
        <v>-3.2651548830185901</v>
      </c>
      <c r="E2683" s="3">
        <v>2.58508414971502E-3</v>
      </c>
      <c r="F2683" s="2" t="s">
        <v>1386</v>
      </c>
    </row>
    <row r="2684" spans="1:6" x14ac:dyDescent="0.15">
      <c r="A2684" s="4">
        <v>2686</v>
      </c>
      <c r="B2684" s="3" t="s">
        <v>5615</v>
      </c>
      <c r="C2684" s="3" t="s">
        <v>5616</v>
      </c>
      <c r="D2684" s="5">
        <v>-3.2653227057780398</v>
      </c>
      <c r="E2684" s="3">
        <v>2.03124756097787E-4</v>
      </c>
      <c r="F2684" s="2" t="s">
        <v>1386</v>
      </c>
    </row>
    <row r="2685" spans="1:6" x14ac:dyDescent="0.15">
      <c r="A2685" s="4">
        <v>2687</v>
      </c>
      <c r="B2685" s="3" t="s">
        <v>5617</v>
      </c>
      <c r="C2685" s="3" t="s">
        <v>5618</v>
      </c>
      <c r="D2685" s="5">
        <v>-3.2725274695014401</v>
      </c>
      <c r="E2685" s="3">
        <v>1.8054743820848299E-4</v>
      </c>
      <c r="F2685" s="2" t="s">
        <v>1386</v>
      </c>
    </row>
    <row r="2686" spans="1:6" x14ac:dyDescent="0.15">
      <c r="A2686" s="4">
        <v>2688</v>
      </c>
      <c r="B2686" s="3" t="s">
        <v>5619</v>
      </c>
      <c r="C2686" s="3" t="s">
        <v>5620</v>
      </c>
      <c r="D2686" s="5">
        <v>-3.28528748696551</v>
      </c>
      <c r="E2686" s="3">
        <v>9.2253241769979406E-3</v>
      </c>
      <c r="F2686" s="2" t="s">
        <v>1386</v>
      </c>
    </row>
    <row r="2687" spans="1:6" x14ac:dyDescent="0.15">
      <c r="A2687" s="4">
        <v>2689</v>
      </c>
      <c r="B2687" s="3" t="s">
        <v>5621</v>
      </c>
      <c r="C2687" s="3" t="s">
        <v>5622</v>
      </c>
      <c r="D2687" s="5">
        <v>-3.28712703311782</v>
      </c>
      <c r="E2687" s="3">
        <v>4.3063917312270803E-3</v>
      </c>
      <c r="F2687" s="2" t="s">
        <v>1386</v>
      </c>
    </row>
    <row r="2688" spans="1:6" x14ac:dyDescent="0.15">
      <c r="A2688" s="4">
        <v>2690</v>
      </c>
      <c r="B2688" s="3" t="s">
        <v>5623</v>
      </c>
      <c r="C2688" s="3" t="s">
        <v>5624</v>
      </c>
      <c r="D2688" s="5">
        <v>-3.2937603146061898</v>
      </c>
      <c r="E2688" s="3">
        <v>2.9183150890729901E-2</v>
      </c>
      <c r="F2688" s="2" t="s">
        <v>1386</v>
      </c>
    </row>
    <row r="2689" spans="1:6" x14ac:dyDescent="0.15">
      <c r="A2689" s="4">
        <v>2691</v>
      </c>
      <c r="B2689" s="3" t="s">
        <v>5625</v>
      </c>
      <c r="C2689" s="3" t="s">
        <v>5626</v>
      </c>
      <c r="D2689" s="5">
        <v>-3.2960441604419999</v>
      </c>
      <c r="E2689" s="3">
        <v>3.3700073612771102E-3</v>
      </c>
      <c r="F2689" s="2" t="s">
        <v>1386</v>
      </c>
    </row>
    <row r="2690" spans="1:6" x14ac:dyDescent="0.15">
      <c r="A2690" s="4">
        <v>2692</v>
      </c>
      <c r="B2690" s="3" t="s">
        <v>5627</v>
      </c>
      <c r="C2690" s="3" t="s">
        <v>5628</v>
      </c>
      <c r="D2690" s="5">
        <v>-3.31103000841714</v>
      </c>
      <c r="E2690" s="3">
        <v>3.4287261451876001E-2</v>
      </c>
      <c r="F2690" s="2" t="s">
        <v>1386</v>
      </c>
    </row>
    <row r="2691" spans="1:6" x14ac:dyDescent="0.15">
      <c r="A2691" s="4">
        <v>2693</v>
      </c>
      <c r="B2691" s="3" t="s">
        <v>5629</v>
      </c>
      <c r="C2691" s="3" t="s">
        <v>5630</v>
      </c>
      <c r="D2691" s="5">
        <v>-3.3140481507280102</v>
      </c>
      <c r="E2691" s="3">
        <v>1.19389330083424E-3</v>
      </c>
      <c r="F2691" s="2" t="s">
        <v>1386</v>
      </c>
    </row>
    <row r="2692" spans="1:6" x14ac:dyDescent="0.15">
      <c r="A2692" s="4">
        <v>2694</v>
      </c>
      <c r="B2692" s="3" t="s">
        <v>5631</v>
      </c>
      <c r="C2692" s="3" t="s">
        <v>5632</v>
      </c>
      <c r="D2692" s="5">
        <v>-3.31770773801462</v>
      </c>
      <c r="E2692" s="3">
        <v>4.39681971752187E-4</v>
      </c>
      <c r="F2692" s="2" t="s">
        <v>1386</v>
      </c>
    </row>
    <row r="2693" spans="1:6" x14ac:dyDescent="0.15">
      <c r="A2693" s="4">
        <v>2695</v>
      </c>
      <c r="B2693" s="3" t="s">
        <v>5633</v>
      </c>
      <c r="C2693" s="3" t="s">
        <v>5634</v>
      </c>
      <c r="D2693" s="5">
        <v>-3.32553454648991</v>
      </c>
      <c r="E2693" s="3">
        <v>3.6849017581484199E-3</v>
      </c>
      <c r="F2693" s="2" t="s">
        <v>1386</v>
      </c>
    </row>
    <row r="2694" spans="1:6" x14ac:dyDescent="0.15">
      <c r="A2694" s="4">
        <v>2696</v>
      </c>
      <c r="B2694" s="3" t="s">
        <v>5635</v>
      </c>
      <c r="C2694" s="3" t="s">
        <v>904</v>
      </c>
      <c r="D2694" s="5">
        <v>-3.32781938857807</v>
      </c>
      <c r="E2694" s="3">
        <v>4.2844420285681403E-3</v>
      </c>
      <c r="F2694" s="2" t="s">
        <v>1386</v>
      </c>
    </row>
    <row r="2695" spans="1:6" x14ac:dyDescent="0.15">
      <c r="A2695" s="4">
        <v>2697</v>
      </c>
      <c r="B2695" s="3" t="s">
        <v>5636</v>
      </c>
      <c r="C2695" s="3" t="s">
        <v>5637</v>
      </c>
      <c r="D2695" s="5">
        <v>-3.3315942041717399</v>
      </c>
      <c r="E2695" s="3">
        <v>3.6218318652635299E-3</v>
      </c>
      <c r="F2695" s="2" t="s">
        <v>1386</v>
      </c>
    </row>
    <row r="2696" spans="1:6" x14ac:dyDescent="0.15">
      <c r="A2696" s="4">
        <v>2698</v>
      </c>
      <c r="B2696" s="3" t="s">
        <v>5638</v>
      </c>
      <c r="C2696" s="3" t="s">
        <v>5639</v>
      </c>
      <c r="D2696" s="5">
        <v>-3.33284986284845</v>
      </c>
      <c r="E2696" s="3">
        <v>4.4459053306751999E-3</v>
      </c>
      <c r="F2696" s="2" t="s">
        <v>1386</v>
      </c>
    </row>
    <row r="2697" spans="1:6" x14ac:dyDescent="0.15">
      <c r="A2697" s="4">
        <v>2699</v>
      </c>
      <c r="B2697" s="3" t="s">
        <v>5640</v>
      </c>
      <c r="C2697" s="3" t="s">
        <v>5641</v>
      </c>
      <c r="D2697" s="5">
        <v>-3.33315709712166</v>
      </c>
      <c r="E2697" s="3">
        <v>1.9928372779629401E-4</v>
      </c>
      <c r="F2697" s="2" t="s">
        <v>1386</v>
      </c>
    </row>
    <row r="2698" spans="1:6" x14ac:dyDescent="0.15">
      <c r="A2698" s="4">
        <v>2700</v>
      </c>
      <c r="B2698" s="3" t="s">
        <v>5642</v>
      </c>
      <c r="C2698" s="3" t="s">
        <v>866</v>
      </c>
      <c r="D2698" s="5">
        <v>-3.3423653886424001</v>
      </c>
      <c r="E2698" s="6">
        <v>8.8382998040564694E-6</v>
      </c>
      <c r="F2698" s="2" t="s">
        <v>1386</v>
      </c>
    </row>
    <row r="2699" spans="1:6" x14ac:dyDescent="0.15">
      <c r="A2699" s="4">
        <v>2701</v>
      </c>
      <c r="B2699" s="3" t="s">
        <v>5643</v>
      </c>
      <c r="C2699" s="3" t="s">
        <v>5644</v>
      </c>
      <c r="D2699" s="5">
        <v>-3.3448247421078299</v>
      </c>
      <c r="E2699" s="3">
        <v>3.1722211845677099E-3</v>
      </c>
      <c r="F2699" s="2" t="s">
        <v>1386</v>
      </c>
    </row>
    <row r="2700" spans="1:6" x14ac:dyDescent="0.15">
      <c r="A2700" s="4">
        <v>2702</v>
      </c>
      <c r="B2700" s="3" t="s">
        <v>5645</v>
      </c>
      <c r="C2700" s="3" t="s">
        <v>5646</v>
      </c>
      <c r="D2700" s="5">
        <v>-3.3507081526046099</v>
      </c>
      <c r="E2700" s="3">
        <v>1.09423278186845E-2</v>
      </c>
      <c r="F2700" s="2" t="s">
        <v>1386</v>
      </c>
    </row>
    <row r="2701" spans="1:6" x14ac:dyDescent="0.15">
      <c r="A2701" s="4">
        <v>2703</v>
      </c>
      <c r="B2701" s="3" t="s">
        <v>5647</v>
      </c>
      <c r="C2701" s="3" t="s">
        <v>5648</v>
      </c>
      <c r="D2701" s="5">
        <v>-3.3615032103749698</v>
      </c>
      <c r="E2701" s="6">
        <v>7.0637618841614205E-5</v>
      </c>
      <c r="F2701" s="2" t="s">
        <v>1386</v>
      </c>
    </row>
    <row r="2702" spans="1:6" x14ac:dyDescent="0.15">
      <c r="A2702" s="4">
        <v>2704</v>
      </c>
      <c r="B2702" s="3" t="s">
        <v>1152</v>
      </c>
      <c r="C2702" s="3" t="s">
        <v>1153</v>
      </c>
      <c r="D2702" s="5">
        <v>-3.3647423073002201</v>
      </c>
      <c r="E2702" s="3">
        <v>1.6373284278237098E-2</v>
      </c>
      <c r="F2702" s="2" t="s">
        <v>1386</v>
      </c>
    </row>
    <row r="2703" spans="1:6" x14ac:dyDescent="0.15">
      <c r="A2703" s="4">
        <v>2705</v>
      </c>
      <c r="B2703" s="3" t="s">
        <v>5649</v>
      </c>
      <c r="C2703" s="3" t="s">
        <v>5650</v>
      </c>
      <c r="D2703" s="5">
        <v>-3.3759831542222698</v>
      </c>
      <c r="E2703" s="3">
        <v>1.0075108728364499E-3</v>
      </c>
      <c r="F2703" s="2" t="s">
        <v>1386</v>
      </c>
    </row>
    <row r="2704" spans="1:6" x14ac:dyDescent="0.15">
      <c r="A2704" s="4">
        <v>2706</v>
      </c>
      <c r="B2704" s="3" t="s">
        <v>5651</v>
      </c>
      <c r="C2704" s="3" t="s">
        <v>5652</v>
      </c>
      <c r="D2704" s="5">
        <v>-3.3768082876821</v>
      </c>
      <c r="E2704" s="3">
        <v>9.8289282984089094E-3</v>
      </c>
      <c r="F2704" s="2" t="s">
        <v>1386</v>
      </c>
    </row>
    <row r="2705" spans="1:6" x14ac:dyDescent="0.15">
      <c r="A2705" s="4">
        <v>2707</v>
      </c>
      <c r="B2705" s="3" t="s">
        <v>5653</v>
      </c>
      <c r="C2705" s="3" t="s">
        <v>5654</v>
      </c>
      <c r="D2705" s="5">
        <v>-3.3795443480316498</v>
      </c>
      <c r="E2705" s="6">
        <v>4.0776126713667002E-5</v>
      </c>
      <c r="F2705" s="2" t="s">
        <v>1386</v>
      </c>
    </row>
    <row r="2706" spans="1:6" x14ac:dyDescent="0.15">
      <c r="A2706" s="4">
        <v>2708</v>
      </c>
      <c r="B2706" s="3" t="s">
        <v>5655</v>
      </c>
      <c r="C2706" s="3" t="s">
        <v>5656</v>
      </c>
      <c r="D2706" s="5">
        <v>-3.3814448298430402</v>
      </c>
      <c r="E2706" s="3">
        <v>1.6832523005920599E-2</v>
      </c>
      <c r="F2706" s="2" t="s">
        <v>1386</v>
      </c>
    </row>
    <row r="2707" spans="1:6" x14ac:dyDescent="0.15">
      <c r="A2707" s="4">
        <v>2709</v>
      </c>
      <c r="B2707" s="3" t="s">
        <v>5657</v>
      </c>
      <c r="C2707" s="3" t="s">
        <v>5658</v>
      </c>
      <c r="D2707" s="5">
        <v>-3.3843244770735699</v>
      </c>
      <c r="E2707" s="3">
        <v>1.0188239839745599E-3</v>
      </c>
      <c r="F2707" s="2" t="s">
        <v>1386</v>
      </c>
    </row>
    <row r="2708" spans="1:6" x14ac:dyDescent="0.15">
      <c r="A2708" s="4">
        <v>2710</v>
      </c>
      <c r="B2708" s="3" t="s">
        <v>5659</v>
      </c>
      <c r="C2708" s="3" t="s">
        <v>5660</v>
      </c>
      <c r="D2708" s="5">
        <v>-3.3860133073457201</v>
      </c>
      <c r="E2708" s="3">
        <v>1.6694645495926601E-3</v>
      </c>
      <c r="F2708" s="2" t="s">
        <v>1386</v>
      </c>
    </row>
    <row r="2709" spans="1:6" x14ac:dyDescent="0.15">
      <c r="A2709" s="4">
        <v>2711</v>
      </c>
      <c r="B2709" s="3" t="s">
        <v>1412</v>
      </c>
      <c r="C2709" s="3" t="s">
        <v>71</v>
      </c>
      <c r="D2709" s="5">
        <v>-3.3940009271333298</v>
      </c>
      <c r="E2709" s="3">
        <v>4.56734733394225E-4</v>
      </c>
      <c r="F2709" s="2" t="s">
        <v>1386</v>
      </c>
    </row>
    <row r="2710" spans="1:6" x14ac:dyDescent="0.15">
      <c r="A2710" s="4">
        <v>2712</v>
      </c>
      <c r="B2710" s="3" t="s">
        <v>5661</v>
      </c>
      <c r="C2710" s="3" t="s">
        <v>108</v>
      </c>
      <c r="D2710" s="5">
        <v>-3.43388217740431</v>
      </c>
      <c r="E2710" s="6">
        <v>4.2792519881336404E-6</v>
      </c>
      <c r="F2710" s="2" t="s">
        <v>1386</v>
      </c>
    </row>
    <row r="2711" spans="1:6" x14ac:dyDescent="0.15">
      <c r="A2711" s="4">
        <v>2713</v>
      </c>
      <c r="B2711" s="3" t="s">
        <v>5662</v>
      </c>
      <c r="C2711" s="3" t="s">
        <v>5663</v>
      </c>
      <c r="D2711" s="5">
        <v>-3.4383609331957499</v>
      </c>
      <c r="E2711" s="3">
        <v>2.68486927881725E-2</v>
      </c>
      <c r="F2711" s="2" t="s">
        <v>1386</v>
      </c>
    </row>
    <row r="2712" spans="1:6" x14ac:dyDescent="0.15">
      <c r="A2712" s="4">
        <v>2714</v>
      </c>
      <c r="B2712" s="3" t="s">
        <v>5664</v>
      </c>
      <c r="C2712" s="3" t="s">
        <v>5665</v>
      </c>
      <c r="D2712" s="5">
        <v>-3.4451849070029099</v>
      </c>
      <c r="E2712" s="3">
        <v>2.2223222607185601E-3</v>
      </c>
      <c r="F2712" s="2" t="s">
        <v>1386</v>
      </c>
    </row>
    <row r="2713" spans="1:6" x14ac:dyDescent="0.15">
      <c r="A2713" s="4">
        <v>2715</v>
      </c>
      <c r="B2713" s="3" t="s">
        <v>5666</v>
      </c>
      <c r="C2713" s="3" t="s">
        <v>5667</v>
      </c>
      <c r="D2713" s="5">
        <v>-3.4467002793061301</v>
      </c>
      <c r="E2713" s="6">
        <v>6.68592869183588E-5</v>
      </c>
      <c r="F2713" s="2" t="s">
        <v>1386</v>
      </c>
    </row>
    <row r="2714" spans="1:6" x14ac:dyDescent="0.15">
      <c r="A2714" s="4">
        <v>2716</v>
      </c>
      <c r="B2714" s="3" t="s">
        <v>5668</v>
      </c>
      <c r="C2714" s="3" t="s">
        <v>5669</v>
      </c>
      <c r="D2714" s="5">
        <v>-3.45575438050742</v>
      </c>
      <c r="E2714" s="3">
        <v>8.7041199043851394E-3</v>
      </c>
      <c r="F2714" s="2" t="s">
        <v>1386</v>
      </c>
    </row>
    <row r="2715" spans="1:6" x14ac:dyDescent="0.15">
      <c r="A2715" s="4">
        <v>2717</v>
      </c>
      <c r="B2715" s="3" t="s">
        <v>5670</v>
      </c>
      <c r="C2715" s="3" t="s">
        <v>5671</v>
      </c>
      <c r="D2715" s="5">
        <v>-3.4576410626128</v>
      </c>
      <c r="E2715" s="6">
        <v>6.6608253565705596E-6</v>
      </c>
      <c r="F2715" s="2" t="s">
        <v>1386</v>
      </c>
    </row>
    <row r="2716" spans="1:6" x14ac:dyDescent="0.15">
      <c r="A2716" s="4">
        <v>2718</v>
      </c>
      <c r="B2716" s="3" t="s">
        <v>5672</v>
      </c>
      <c r="C2716" s="3" t="s">
        <v>5673</v>
      </c>
      <c r="D2716" s="5">
        <v>-3.4651479633717401</v>
      </c>
      <c r="E2716" s="3">
        <v>1.14592247140632E-3</v>
      </c>
      <c r="F2716" s="2" t="s">
        <v>1386</v>
      </c>
    </row>
    <row r="2717" spans="1:6" x14ac:dyDescent="0.15">
      <c r="A2717" s="4">
        <v>2719</v>
      </c>
      <c r="B2717" s="3" t="s">
        <v>5674</v>
      </c>
      <c r="C2717" s="3" t="s">
        <v>5675</v>
      </c>
      <c r="D2717" s="5">
        <v>-3.4677336935877698</v>
      </c>
      <c r="E2717" s="3">
        <v>1.9630441785984101E-3</v>
      </c>
      <c r="F2717" s="2" t="s">
        <v>1386</v>
      </c>
    </row>
    <row r="2718" spans="1:6" x14ac:dyDescent="0.15">
      <c r="A2718" s="4">
        <v>2720</v>
      </c>
      <c r="B2718" s="3" t="s">
        <v>5676</v>
      </c>
      <c r="C2718" s="3" t="s">
        <v>5677</v>
      </c>
      <c r="D2718" s="5">
        <v>-3.4740758912657101</v>
      </c>
      <c r="E2718" s="3">
        <v>1.2846253276016799E-4</v>
      </c>
      <c r="F2718" s="2" t="s">
        <v>1386</v>
      </c>
    </row>
    <row r="2719" spans="1:6" x14ac:dyDescent="0.15">
      <c r="A2719" s="4">
        <v>2721</v>
      </c>
      <c r="B2719" s="3" t="s">
        <v>5678</v>
      </c>
      <c r="C2719" s="3" t="s">
        <v>5679</v>
      </c>
      <c r="D2719" s="5">
        <v>-3.48798085758586</v>
      </c>
      <c r="E2719" s="3">
        <v>1.01237498022839E-4</v>
      </c>
      <c r="F2719" s="2" t="s">
        <v>1386</v>
      </c>
    </row>
    <row r="2720" spans="1:6" x14ac:dyDescent="0.15">
      <c r="A2720" s="4">
        <v>2722</v>
      </c>
      <c r="B2720" s="3" t="s">
        <v>5680</v>
      </c>
      <c r="C2720" s="3" t="s">
        <v>850</v>
      </c>
      <c r="D2720" s="5">
        <v>-3.4922309180995499</v>
      </c>
      <c r="E2720" s="3">
        <v>4.0604575809150599E-3</v>
      </c>
      <c r="F2720" s="2" t="s">
        <v>1386</v>
      </c>
    </row>
    <row r="2721" spans="1:6" x14ac:dyDescent="0.15">
      <c r="A2721" s="4">
        <v>2723</v>
      </c>
      <c r="B2721" s="3" t="s">
        <v>5681</v>
      </c>
      <c r="C2721" s="3" t="s">
        <v>5682</v>
      </c>
      <c r="D2721" s="5">
        <v>-3.4980573124089398</v>
      </c>
      <c r="E2721" s="3">
        <v>1.7068308631750101E-2</v>
      </c>
      <c r="F2721" s="2" t="s">
        <v>1386</v>
      </c>
    </row>
    <row r="2722" spans="1:6" x14ac:dyDescent="0.15">
      <c r="A2722" s="4">
        <v>2724</v>
      </c>
      <c r="B2722" s="3" t="s">
        <v>5683</v>
      </c>
      <c r="C2722" s="3" t="s">
        <v>5684</v>
      </c>
      <c r="D2722" s="5">
        <v>-3.4997825513658398</v>
      </c>
      <c r="E2722" s="3">
        <v>1.22083112418059E-3</v>
      </c>
      <c r="F2722" s="2" t="s">
        <v>1386</v>
      </c>
    </row>
    <row r="2723" spans="1:6" x14ac:dyDescent="0.15">
      <c r="A2723" s="4">
        <v>2725</v>
      </c>
      <c r="B2723" s="3" t="s">
        <v>5685</v>
      </c>
      <c r="C2723" s="3" t="s">
        <v>5686</v>
      </c>
      <c r="D2723" s="5">
        <v>-3.5020050049110401</v>
      </c>
      <c r="E2723" s="3">
        <v>1.6597545694814299E-3</v>
      </c>
      <c r="F2723" s="2" t="s">
        <v>1386</v>
      </c>
    </row>
    <row r="2724" spans="1:6" x14ac:dyDescent="0.15">
      <c r="A2724" s="4">
        <v>2726</v>
      </c>
      <c r="B2724" s="3" t="s">
        <v>5687</v>
      </c>
      <c r="C2724" s="3" t="s">
        <v>957</v>
      </c>
      <c r="D2724" s="5">
        <v>-3.5094060954870399</v>
      </c>
      <c r="E2724" s="3">
        <v>1.2744523465441299E-4</v>
      </c>
      <c r="F2724" s="2" t="s">
        <v>1386</v>
      </c>
    </row>
    <row r="2725" spans="1:6" x14ac:dyDescent="0.15">
      <c r="A2725" s="4">
        <v>2727</v>
      </c>
      <c r="B2725" s="3" t="s">
        <v>5688</v>
      </c>
      <c r="C2725" s="3" t="s">
        <v>5689</v>
      </c>
      <c r="D2725" s="5">
        <v>-3.5095363539254598</v>
      </c>
      <c r="E2725" s="3">
        <v>1.97745290680779E-2</v>
      </c>
      <c r="F2725" s="2" t="s">
        <v>1386</v>
      </c>
    </row>
    <row r="2726" spans="1:6" x14ac:dyDescent="0.15">
      <c r="A2726" s="4">
        <v>2728</v>
      </c>
      <c r="B2726" s="3" t="s">
        <v>5690</v>
      </c>
      <c r="C2726" s="3" t="s">
        <v>5691</v>
      </c>
      <c r="D2726" s="5">
        <v>-3.5276345194613601</v>
      </c>
      <c r="E2726" s="3">
        <v>3.7197723182630701E-3</v>
      </c>
      <c r="F2726" s="2" t="s">
        <v>1386</v>
      </c>
    </row>
    <row r="2727" spans="1:6" x14ac:dyDescent="0.15">
      <c r="A2727" s="4">
        <v>2729</v>
      </c>
      <c r="B2727" s="3" t="s">
        <v>5692</v>
      </c>
      <c r="C2727" s="3" t="s">
        <v>5693</v>
      </c>
      <c r="D2727" s="5">
        <v>-3.5329534335973198</v>
      </c>
      <c r="E2727" s="6">
        <v>6.58758716932875E-5</v>
      </c>
      <c r="F2727" s="2" t="s">
        <v>1386</v>
      </c>
    </row>
    <row r="2728" spans="1:6" x14ac:dyDescent="0.15">
      <c r="A2728" s="4">
        <v>2730</v>
      </c>
      <c r="B2728" s="3" t="s">
        <v>5694</v>
      </c>
      <c r="C2728" s="3" t="s">
        <v>5695</v>
      </c>
      <c r="D2728" s="5">
        <v>-3.5493848347560801</v>
      </c>
      <c r="E2728" s="3">
        <v>2.0810652721433399E-4</v>
      </c>
      <c r="F2728" s="2" t="s">
        <v>1386</v>
      </c>
    </row>
    <row r="2729" spans="1:6" x14ac:dyDescent="0.15">
      <c r="A2729" s="4">
        <v>2731</v>
      </c>
      <c r="B2729" s="3" t="s">
        <v>5696</v>
      </c>
      <c r="C2729" s="3" t="s">
        <v>5697</v>
      </c>
      <c r="D2729" s="5">
        <v>-3.5526263936554998</v>
      </c>
      <c r="E2729" s="3">
        <v>1.7137238394254601E-4</v>
      </c>
      <c r="F2729" s="2" t="s">
        <v>1386</v>
      </c>
    </row>
    <row r="2730" spans="1:6" x14ac:dyDescent="0.15">
      <c r="A2730" s="4">
        <v>2732</v>
      </c>
      <c r="B2730" s="3" t="s">
        <v>5698</v>
      </c>
      <c r="C2730" s="3" t="s">
        <v>5699</v>
      </c>
      <c r="D2730" s="5">
        <v>-3.5585676907572101</v>
      </c>
      <c r="E2730" s="3">
        <v>6.3278040554245497E-3</v>
      </c>
      <c r="F2730" s="2" t="s">
        <v>1386</v>
      </c>
    </row>
    <row r="2731" spans="1:6" x14ac:dyDescent="0.15">
      <c r="A2731" s="4">
        <v>2733</v>
      </c>
      <c r="B2731" s="3" t="s">
        <v>5700</v>
      </c>
      <c r="C2731" s="3" t="s">
        <v>5701</v>
      </c>
      <c r="D2731" s="5">
        <v>-3.56101619385446</v>
      </c>
      <c r="E2731" s="6">
        <v>4.2755445482585899E-5</v>
      </c>
      <c r="F2731" s="2" t="s">
        <v>1386</v>
      </c>
    </row>
    <row r="2732" spans="1:6" x14ac:dyDescent="0.15">
      <c r="A2732" s="4">
        <v>2734</v>
      </c>
      <c r="B2732" s="3" t="s">
        <v>5702</v>
      </c>
      <c r="C2732" s="3" t="s">
        <v>5703</v>
      </c>
      <c r="D2732" s="5">
        <v>-3.5771948030141001</v>
      </c>
      <c r="E2732" s="3">
        <v>1.52388105394033E-3</v>
      </c>
      <c r="F2732" s="2" t="s">
        <v>1386</v>
      </c>
    </row>
    <row r="2733" spans="1:6" x14ac:dyDescent="0.15">
      <c r="A2733" s="4">
        <v>2735</v>
      </c>
      <c r="B2733" s="3" t="s">
        <v>1143</v>
      </c>
      <c r="C2733" s="3" t="s">
        <v>1144</v>
      </c>
      <c r="D2733" s="5">
        <v>-3.5781968405319899</v>
      </c>
      <c r="E2733" s="3">
        <v>8.9805080818977593E-3</v>
      </c>
      <c r="F2733" s="2" t="s">
        <v>1386</v>
      </c>
    </row>
    <row r="2734" spans="1:6" x14ac:dyDescent="0.15">
      <c r="A2734" s="4">
        <v>2736</v>
      </c>
      <c r="B2734" s="3" t="s">
        <v>5704</v>
      </c>
      <c r="C2734" s="3" t="s">
        <v>5705</v>
      </c>
      <c r="D2734" s="5">
        <v>-3.6017580837977001</v>
      </c>
      <c r="E2734" s="3">
        <v>1.5855930726604801E-2</v>
      </c>
      <c r="F2734" s="2" t="s">
        <v>1386</v>
      </c>
    </row>
    <row r="2735" spans="1:6" x14ac:dyDescent="0.15">
      <c r="A2735" s="4">
        <v>2737</v>
      </c>
      <c r="B2735" s="3" t="s">
        <v>5706</v>
      </c>
      <c r="C2735" s="3" t="s">
        <v>5707</v>
      </c>
      <c r="D2735" s="5">
        <v>-3.6073583506965199</v>
      </c>
      <c r="E2735" s="3">
        <v>5.5588105477577801E-3</v>
      </c>
      <c r="F2735" s="2" t="s">
        <v>1386</v>
      </c>
    </row>
    <row r="2736" spans="1:6" x14ac:dyDescent="0.15">
      <c r="A2736" s="4">
        <v>2738</v>
      </c>
      <c r="B2736" s="3" t="s">
        <v>5708</v>
      </c>
      <c r="C2736" s="3" t="s">
        <v>5709</v>
      </c>
      <c r="D2736" s="5">
        <v>-3.6229938924473202</v>
      </c>
      <c r="E2736" s="3">
        <v>7.5688444494223699E-3</v>
      </c>
      <c r="F2736" s="2" t="s">
        <v>1386</v>
      </c>
    </row>
    <row r="2737" spans="1:6" x14ac:dyDescent="0.15">
      <c r="A2737" s="4">
        <v>2739</v>
      </c>
      <c r="B2737" s="3" t="s">
        <v>5710</v>
      </c>
      <c r="C2737" s="3" t="s">
        <v>5711</v>
      </c>
      <c r="D2737" s="5">
        <v>-3.6257916217702801</v>
      </c>
      <c r="E2737" s="3">
        <v>8.4446485406786502E-3</v>
      </c>
      <c r="F2737" s="2" t="s">
        <v>1386</v>
      </c>
    </row>
    <row r="2738" spans="1:6" x14ac:dyDescent="0.15">
      <c r="A2738" s="4">
        <v>2740</v>
      </c>
      <c r="B2738" s="3" t="s">
        <v>5712</v>
      </c>
      <c r="C2738" s="3" t="s">
        <v>5713</v>
      </c>
      <c r="D2738" s="5">
        <v>-3.6315043369617599</v>
      </c>
      <c r="E2738" s="3">
        <v>4.3916796685078798E-4</v>
      </c>
      <c r="F2738" s="2" t="s">
        <v>1386</v>
      </c>
    </row>
    <row r="2739" spans="1:6" x14ac:dyDescent="0.15">
      <c r="A2739" s="4">
        <v>2741</v>
      </c>
      <c r="B2739" s="3" t="s">
        <v>5714</v>
      </c>
      <c r="C2739" s="3" t="s">
        <v>5715</v>
      </c>
      <c r="D2739" s="5">
        <v>-3.6453539280191101</v>
      </c>
      <c r="E2739" s="3">
        <v>8.0228033422562097E-4</v>
      </c>
      <c r="F2739" s="2" t="s">
        <v>1386</v>
      </c>
    </row>
    <row r="2740" spans="1:6" x14ac:dyDescent="0.15">
      <c r="A2740" s="4">
        <v>2742</v>
      </c>
      <c r="B2740" s="3" t="s">
        <v>5716</v>
      </c>
      <c r="C2740" s="3" t="s">
        <v>5717</v>
      </c>
      <c r="D2740" s="5">
        <v>-3.6461137091551601</v>
      </c>
      <c r="E2740" s="3">
        <v>1.7156380540482699E-2</v>
      </c>
      <c r="F2740" s="2" t="s">
        <v>1386</v>
      </c>
    </row>
    <row r="2741" spans="1:6" x14ac:dyDescent="0.15">
      <c r="A2741" s="4">
        <v>2743</v>
      </c>
      <c r="B2741" s="3" t="s">
        <v>5718</v>
      </c>
      <c r="C2741" s="3" t="s">
        <v>246</v>
      </c>
      <c r="D2741" s="5">
        <v>-3.6744893063391002</v>
      </c>
      <c r="E2741" s="6">
        <v>5.1855262577424002E-6</v>
      </c>
      <c r="F2741" s="2" t="s">
        <v>1386</v>
      </c>
    </row>
    <row r="2742" spans="1:6" x14ac:dyDescent="0.15">
      <c r="A2742" s="4">
        <v>2744</v>
      </c>
      <c r="B2742" s="3" t="s">
        <v>5719</v>
      </c>
      <c r="C2742" s="3" t="s">
        <v>5720</v>
      </c>
      <c r="D2742" s="5">
        <v>-3.6780653741785798</v>
      </c>
      <c r="E2742" s="3">
        <v>7.4845769085593995E-4</v>
      </c>
      <c r="F2742" s="2" t="s">
        <v>1386</v>
      </c>
    </row>
    <row r="2743" spans="1:6" x14ac:dyDescent="0.15">
      <c r="A2743" s="4">
        <v>2745</v>
      </c>
      <c r="B2743" s="3" t="s">
        <v>5721</v>
      </c>
      <c r="C2743" s="3" t="s">
        <v>1028</v>
      </c>
      <c r="D2743" s="5">
        <v>-3.67890586900559</v>
      </c>
      <c r="E2743" s="3">
        <v>2.1957049701461099E-3</v>
      </c>
      <c r="F2743" s="2" t="s">
        <v>1386</v>
      </c>
    </row>
    <row r="2744" spans="1:6" x14ac:dyDescent="0.15">
      <c r="A2744" s="4">
        <v>2746</v>
      </c>
      <c r="B2744" s="3" t="s">
        <v>5722</v>
      </c>
      <c r="C2744" s="3" t="s">
        <v>5723</v>
      </c>
      <c r="D2744" s="5">
        <v>-3.6985647950158498</v>
      </c>
      <c r="E2744" s="3">
        <v>2.25201022551207E-3</v>
      </c>
      <c r="F2744" s="2" t="s">
        <v>1386</v>
      </c>
    </row>
    <row r="2745" spans="1:6" x14ac:dyDescent="0.15">
      <c r="A2745" s="4">
        <v>2747</v>
      </c>
      <c r="B2745" s="3" t="s">
        <v>5724</v>
      </c>
      <c r="C2745" s="3" t="s">
        <v>5725</v>
      </c>
      <c r="D2745" s="5">
        <v>-3.7060771305771198</v>
      </c>
      <c r="E2745" s="3">
        <v>8.3077332811704995E-3</v>
      </c>
      <c r="F2745" s="2" t="s">
        <v>1386</v>
      </c>
    </row>
    <row r="2746" spans="1:6" x14ac:dyDescent="0.15">
      <c r="A2746" s="4">
        <v>2748</v>
      </c>
      <c r="B2746" s="3" t="s">
        <v>5726</v>
      </c>
      <c r="C2746" s="3" t="s">
        <v>5727</v>
      </c>
      <c r="D2746" s="5">
        <v>-3.70723326988269</v>
      </c>
      <c r="E2746" s="6">
        <v>2.3409022131359101E-7</v>
      </c>
      <c r="F2746" s="2" t="s">
        <v>1386</v>
      </c>
    </row>
    <row r="2747" spans="1:6" x14ac:dyDescent="0.15">
      <c r="A2747" s="4">
        <v>2749</v>
      </c>
      <c r="B2747" s="3" t="s">
        <v>5728</v>
      </c>
      <c r="C2747" s="3" t="s">
        <v>5729</v>
      </c>
      <c r="D2747" s="5">
        <v>-3.7187016686202301</v>
      </c>
      <c r="E2747" s="6">
        <v>1.6128371382111999E-5</v>
      </c>
      <c r="F2747" s="2" t="s">
        <v>1386</v>
      </c>
    </row>
    <row r="2748" spans="1:6" x14ac:dyDescent="0.15">
      <c r="A2748" s="4">
        <v>2750</v>
      </c>
      <c r="B2748" s="3" t="s">
        <v>1172</v>
      </c>
      <c r="C2748" s="3" t="s">
        <v>1173</v>
      </c>
      <c r="D2748" s="5">
        <v>-3.7223978862223301</v>
      </c>
      <c r="E2748" s="3">
        <v>4.6751113622476902E-3</v>
      </c>
      <c r="F2748" s="2" t="s">
        <v>1386</v>
      </c>
    </row>
    <row r="2749" spans="1:6" x14ac:dyDescent="0.15">
      <c r="A2749" s="4">
        <v>2751</v>
      </c>
      <c r="B2749" s="3" t="s">
        <v>5730</v>
      </c>
      <c r="C2749" s="3" t="s">
        <v>731</v>
      </c>
      <c r="D2749" s="5">
        <v>-3.72678495994256</v>
      </c>
      <c r="E2749" s="6">
        <v>7.3126846331936397E-8</v>
      </c>
      <c r="F2749" s="2" t="s">
        <v>1386</v>
      </c>
    </row>
    <row r="2750" spans="1:6" x14ac:dyDescent="0.15">
      <c r="A2750" s="4">
        <v>2752</v>
      </c>
      <c r="B2750" s="3" t="s">
        <v>5731</v>
      </c>
      <c r="C2750" s="3" t="s">
        <v>5732</v>
      </c>
      <c r="D2750" s="5">
        <v>-3.73801711988515</v>
      </c>
      <c r="E2750" s="3">
        <v>3.1573986715709997E-2</v>
      </c>
      <c r="F2750" s="2" t="s">
        <v>1386</v>
      </c>
    </row>
    <row r="2751" spans="1:6" x14ac:dyDescent="0.15">
      <c r="A2751" s="4">
        <v>2753</v>
      </c>
      <c r="B2751" s="3" t="s">
        <v>5733</v>
      </c>
      <c r="C2751" s="3" t="s">
        <v>1038</v>
      </c>
      <c r="D2751" s="5">
        <v>-3.7385974436363001</v>
      </c>
      <c r="E2751" s="6">
        <v>1.43418762880598E-6</v>
      </c>
      <c r="F2751" s="2" t="s">
        <v>1386</v>
      </c>
    </row>
    <row r="2752" spans="1:6" x14ac:dyDescent="0.15">
      <c r="A2752" s="4">
        <v>2754</v>
      </c>
      <c r="B2752" s="3" t="s">
        <v>5734</v>
      </c>
      <c r="C2752" s="3" t="s">
        <v>5735</v>
      </c>
      <c r="D2752" s="5">
        <v>-3.7455370910712298</v>
      </c>
      <c r="E2752" s="3">
        <v>2.4824912079941997E-4</v>
      </c>
      <c r="F2752" s="2" t="s">
        <v>1386</v>
      </c>
    </row>
    <row r="2753" spans="1:6" x14ac:dyDescent="0.15">
      <c r="A2753" s="4">
        <v>2755</v>
      </c>
      <c r="B2753" s="3" t="s">
        <v>5736</v>
      </c>
      <c r="C2753" s="3" t="s">
        <v>5737</v>
      </c>
      <c r="D2753" s="5">
        <v>-3.7533144197978601</v>
      </c>
      <c r="E2753" s="3">
        <v>1.7552103995633199E-4</v>
      </c>
      <c r="F2753" s="2" t="s">
        <v>1386</v>
      </c>
    </row>
    <row r="2754" spans="1:6" x14ac:dyDescent="0.15">
      <c r="A2754" s="4">
        <v>2756</v>
      </c>
      <c r="B2754" s="3" t="s">
        <v>5738</v>
      </c>
      <c r="C2754" s="3" t="s">
        <v>664</v>
      </c>
      <c r="D2754" s="5">
        <v>-3.7553658164852499</v>
      </c>
      <c r="E2754" s="6">
        <v>6.4869027914968099E-5</v>
      </c>
      <c r="F2754" s="2" t="s">
        <v>1386</v>
      </c>
    </row>
    <row r="2755" spans="1:6" x14ac:dyDescent="0.15">
      <c r="A2755" s="4">
        <v>2757</v>
      </c>
      <c r="B2755" s="3" t="s">
        <v>5739</v>
      </c>
      <c r="C2755" s="3" t="s">
        <v>983</v>
      </c>
      <c r="D2755" s="5">
        <v>-3.7723909150259698</v>
      </c>
      <c r="E2755" s="3">
        <v>1.6806660999562999E-3</v>
      </c>
      <c r="F2755" s="2" t="s">
        <v>1386</v>
      </c>
    </row>
    <row r="2756" spans="1:6" x14ac:dyDescent="0.15">
      <c r="A2756" s="4">
        <v>2758</v>
      </c>
      <c r="B2756" s="3" t="s">
        <v>5740</v>
      </c>
      <c r="C2756" s="3" t="s">
        <v>5741</v>
      </c>
      <c r="D2756" s="5">
        <v>-3.7828873380858301</v>
      </c>
      <c r="E2756" s="3">
        <v>7.1579099881118903E-4</v>
      </c>
      <c r="F2756" s="2" t="s">
        <v>1386</v>
      </c>
    </row>
    <row r="2757" spans="1:6" x14ac:dyDescent="0.15">
      <c r="A2757" s="4">
        <v>2759</v>
      </c>
      <c r="B2757" s="3" t="s">
        <v>5742</v>
      </c>
      <c r="C2757" s="3" t="s">
        <v>5743</v>
      </c>
      <c r="D2757" s="5">
        <v>-3.7865823997266301</v>
      </c>
      <c r="E2757" s="3">
        <v>2.5481503477129798E-3</v>
      </c>
      <c r="F2757" s="2" t="s">
        <v>1386</v>
      </c>
    </row>
    <row r="2758" spans="1:6" x14ac:dyDescent="0.15">
      <c r="A2758" s="4">
        <v>2760</v>
      </c>
      <c r="B2758" s="3" t="s">
        <v>5744</v>
      </c>
      <c r="C2758" s="3" t="s">
        <v>5745</v>
      </c>
      <c r="D2758" s="5">
        <v>-3.7931307681838198</v>
      </c>
      <c r="E2758" s="3">
        <v>1.0306079789565001E-3</v>
      </c>
      <c r="F2758" s="2" t="s">
        <v>1386</v>
      </c>
    </row>
    <row r="2759" spans="1:6" x14ac:dyDescent="0.15">
      <c r="A2759" s="4">
        <v>2761</v>
      </c>
      <c r="B2759" s="3" t="s">
        <v>5746</v>
      </c>
      <c r="C2759" s="3" t="s">
        <v>5747</v>
      </c>
      <c r="D2759" s="5">
        <v>-3.7935374428559498</v>
      </c>
      <c r="E2759" s="3">
        <v>3.79934524570012E-3</v>
      </c>
      <c r="F2759" s="2" t="s">
        <v>1386</v>
      </c>
    </row>
    <row r="2760" spans="1:6" x14ac:dyDescent="0.15">
      <c r="A2760" s="4">
        <v>2762</v>
      </c>
      <c r="B2760" s="3" t="s">
        <v>5748</v>
      </c>
      <c r="C2760" s="3" t="s">
        <v>5749</v>
      </c>
      <c r="D2760" s="5">
        <v>-3.79443946852194</v>
      </c>
      <c r="E2760" s="3">
        <v>3.91888066917636E-4</v>
      </c>
      <c r="F2760" s="2" t="s">
        <v>1386</v>
      </c>
    </row>
    <row r="2761" spans="1:6" x14ac:dyDescent="0.15">
      <c r="A2761" s="4">
        <v>2763</v>
      </c>
      <c r="B2761" s="3" t="s">
        <v>5750</v>
      </c>
      <c r="C2761" s="3" t="s">
        <v>216</v>
      </c>
      <c r="D2761" s="5">
        <v>-3.7987181655760298</v>
      </c>
      <c r="E2761" s="3">
        <v>2.1345209015480602E-3</v>
      </c>
      <c r="F2761" s="2" t="s">
        <v>1386</v>
      </c>
    </row>
    <row r="2762" spans="1:6" x14ac:dyDescent="0.15">
      <c r="A2762" s="4">
        <v>2764</v>
      </c>
      <c r="B2762" s="3" t="s">
        <v>5751</v>
      </c>
      <c r="C2762" s="3" t="s">
        <v>5752</v>
      </c>
      <c r="D2762" s="5">
        <v>-3.8253474232960101</v>
      </c>
      <c r="E2762" s="3">
        <v>2.3090458570997199E-4</v>
      </c>
      <c r="F2762" s="2" t="s">
        <v>1386</v>
      </c>
    </row>
    <row r="2763" spans="1:6" x14ac:dyDescent="0.15">
      <c r="A2763" s="4">
        <v>2765</v>
      </c>
      <c r="B2763" s="3" t="s">
        <v>5753</v>
      </c>
      <c r="C2763" s="3" t="s">
        <v>5754</v>
      </c>
      <c r="D2763" s="5">
        <v>-3.84872583513719</v>
      </c>
      <c r="E2763" s="3">
        <v>2.4716683932324898E-4</v>
      </c>
      <c r="F2763" s="2" t="s">
        <v>1386</v>
      </c>
    </row>
    <row r="2764" spans="1:6" x14ac:dyDescent="0.15">
      <c r="A2764" s="4">
        <v>2766</v>
      </c>
      <c r="B2764" s="3" t="s">
        <v>5755</v>
      </c>
      <c r="C2764" s="3" t="s">
        <v>5756</v>
      </c>
      <c r="D2764" s="5">
        <v>-3.8491518543387802</v>
      </c>
      <c r="E2764" s="3">
        <v>2.8170202747195998E-4</v>
      </c>
      <c r="F2764" s="2" t="s">
        <v>1386</v>
      </c>
    </row>
    <row r="2765" spans="1:6" x14ac:dyDescent="0.15">
      <c r="A2765" s="4">
        <v>2767</v>
      </c>
      <c r="B2765" s="3" t="s">
        <v>5757</v>
      </c>
      <c r="C2765" s="3" t="s">
        <v>5758</v>
      </c>
      <c r="D2765" s="5">
        <v>-3.8665548691796499</v>
      </c>
      <c r="E2765" s="3">
        <v>2.3596631675641699E-4</v>
      </c>
      <c r="F2765" s="2" t="s">
        <v>1386</v>
      </c>
    </row>
    <row r="2766" spans="1:6" x14ac:dyDescent="0.15">
      <c r="A2766" s="4">
        <v>2768</v>
      </c>
      <c r="B2766" s="3" t="s">
        <v>5759</v>
      </c>
      <c r="C2766" s="3" t="s">
        <v>901</v>
      </c>
      <c r="D2766" s="5">
        <v>-3.8700567020963001</v>
      </c>
      <c r="E2766" s="3">
        <v>1.4145948677895799E-4</v>
      </c>
      <c r="F2766" s="2" t="s">
        <v>1386</v>
      </c>
    </row>
    <row r="2767" spans="1:6" x14ac:dyDescent="0.15">
      <c r="A2767" s="4">
        <v>2769</v>
      </c>
      <c r="B2767" s="3" t="s">
        <v>5760</v>
      </c>
      <c r="C2767" s="3" t="s">
        <v>5761</v>
      </c>
      <c r="D2767" s="5">
        <v>-3.8977198763166099</v>
      </c>
      <c r="E2767" s="3">
        <v>9.8662805113997293E-4</v>
      </c>
      <c r="F2767" s="2" t="s">
        <v>1386</v>
      </c>
    </row>
    <row r="2768" spans="1:6" x14ac:dyDescent="0.15">
      <c r="A2768" s="4">
        <v>2770</v>
      </c>
      <c r="B2768" s="3" t="s">
        <v>5762</v>
      </c>
      <c r="C2768" s="3" t="s">
        <v>5763</v>
      </c>
      <c r="D2768" s="5">
        <v>-3.9145927552742301</v>
      </c>
      <c r="E2768" s="3">
        <v>2.4744701611323198E-4</v>
      </c>
      <c r="F2768" s="2" t="s">
        <v>1386</v>
      </c>
    </row>
    <row r="2769" spans="1:6" x14ac:dyDescent="0.15">
      <c r="A2769" s="4">
        <v>2771</v>
      </c>
      <c r="B2769" s="3" t="s">
        <v>5764</v>
      </c>
      <c r="C2769" s="3" t="s">
        <v>5765</v>
      </c>
      <c r="D2769" s="5">
        <v>-3.9170093447410101</v>
      </c>
      <c r="E2769" s="3">
        <v>6.62748461528616E-4</v>
      </c>
      <c r="F2769" s="2" t="s">
        <v>1386</v>
      </c>
    </row>
    <row r="2770" spans="1:6" x14ac:dyDescent="0.15">
      <c r="A2770" s="4">
        <v>2772</v>
      </c>
      <c r="B2770" s="3" t="s">
        <v>5766</v>
      </c>
      <c r="C2770" s="3" t="s">
        <v>5767</v>
      </c>
      <c r="D2770" s="5">
        <v>-3.92241580952328</v>
      </c>
      <c r="E2770" s="3">
        <v>2.3226530745558099E-4</v>
      </c>
      <c r="F2770" s="2" t="s">
        <v>1386</v>
      </c>
    </row>
    <row r="2771" spans="1:6" x14ac:dyDescent="0.15">
      <c r="A2771" s="4">
        <v>2773</v>
      </c>
      <c r="B2771" s="3" t="s">
        <v>5768</v>
      </c>
      <c r="C2771" s="3" t="s">
        <v>5769</v>
      </c>
      <c r="D2771" s="5">
        <v>-3.9389632945197199</v>
      </c>
      <c r="E2771" s="6">
        <v>1.95845853058332E-7</v>
      </c>
      <c r="F2771" s="2" t="s">
        <v>1386</v>
      </c>
    </row>
    <row r="2772" spans="1:6" x14ac:dyDescent="0.15">
      <c r="A2772" s="4">
        <v>2774</v>
      </c>
      <c r="B2772" s="3" t="s">
        <v>5770</v>
      </c>
      <c r="C2772" s="3" t="s">
        <v>5771</v>
      </c>
      <c r="D2772" s="5">
        <v>-3.9552750477141099</v>
      </c>
      <c r="E2772" s="6">
        <v>9.1358996026562296E-5</v>
      </c>
      <c r="F2772" s="2" t="s">
        <v>1386</v>
      </c>
    </row>
    <row r="2773" spans="1:6" x14ac:dyDescent="0.15">
      <c r="A2773" s="4">
        <v>2775</v>
      </c>
      <c r="B2773" s="3" t="s">
        <v>5772</v>
      </c>
      <c r="C2773" s="3" t="s">
        <v>942</v>
      </c>
      <c r="D2773" s="5">
        <v>-3.9588963479488899</v>
      </c>
      <c r="E2773" s="3">
        <v>2.8850373900780601E-3</v>
      </c>
      <c r="F2773" s="2" t="s">
        <v>1386</v>
      </c>
    </row>
    <row r="2774" spans="1:6" x14ac:dyDescent="0.15">
      <c r="A2774" s="4">
        <v>2776</v>
      </c>
      <c r="B2774" s="3" t="s">
        <v>5773</v>
      </c>
      <c r="C2774" s="3" t="s">
        <v>5774</v>
      </c>
      <c r="D2774" s="5">
        <v>-3.9612351617337</v>
      </c>
      <c r="E2774" s="6">
        <v>1.87386668070447E-8</v>
      </c>
      <c r="F2774" s="2" t="s">
        <v>1386</v>
      </c>
    </row>
    <row r="2775" spans="1:6" x14ac:dyDescent="0.15">
      <c r="A2775" s="4">
        <v>2777</v>
      </c>
      <c r="B2775" s="3" t="s">
        <v>5775</v>
      </c>
      <c r="C2775" s="3" t="s">
        <v>5776</v>
      </c>
      <c r="D2775" s="5">
        <v>-4.0062365640936202</v>
      </c>
      <c r="E2775" s="3">
        <v>6.2415278666578299E-3</v>
      </c>
      <c r="F2775" s="2" t="s">
        <v>1386</v>
      </c>
    </row>
    <row r="2776" spans="1:6" x14ac:dyDescent="0.15">
      <c r="A2776" s="4">
        <v>2778</v>
      </c>
      <c r="B2776" s="3" t="s">
        <v>5777</v>
      </c>
      <c r="C2776" s="3" t="s">
        <v>5778</v>
      </c>
      <c r="D2776" s="5">
        <v>-4.0143312458657299</v>
      </c>
      <c r="E2776" s="3">
        <v>3.0168023177313298E-3</v>
      </c>
      <c r="F2776" s="2" t="s">
        <v>1386</v>
      </c>
    </row>
    <row r="2777" spans="1:6" x14ac:dyDescent="0.15">
      <c r="A2777" s="4">
        <v>2779</v>
      </c>
      <c r="B2777" s="3" t="s">
        <v>5779</v>
      </c>
      <c r="C2777" s="3" t="s">
        <v>5780</v>
      </c>
      <c r="D2777" s="5">
        <v>-4.0419207472161398</v>
      </c>
      <c r="E2777" s="3">
        <v>1.10462276415643E-2</v>
      </c>
      <c r="F2777" s="2" t="s">
        <v>1386</v>
      </c>
    </row>
    <row r="2778" spans="1:6" x14ac:dyDescent="0.15">
      <c r="A2778" s="4">
        <v>2780</v>
      </c>
      <c r="B2778" s="3" t="s">
        <v>5781</v>
      </c>
      <c r="C2778" s="3" t="s">
        <v>5782</v>
      </c>
      <c r="D2778" s="5">
        <v>-4.0494849717438903</v>
      </c>
      <c r="E2778" s="6">
        <v>3.6539635598215597E-5</v>
      </c>
      <c r="F2778" s="2" t="s">
        <v>1386</v>
      </c>
    </row>
    <row r="2779" spans="1:6" x14ac:dyDescent="0.15">
      <c r="A2779" s="4">
        <v>2781</v>
      </c>
      <c r="B2779" s="3" t="s">
        <v>1430</v>
      </c>
      <c r="C2779" s="3" t="s">
        <v>1025</v>
      </c>
      <c r="D2779" s="5">
        <v>-4.0661894004960697</v>
      </c>
      <c r="E2779" s="3">
        <v>7.1641531377306697E-4</v>
      </c>
      <c r="F2779" s="2" t="s">
        <v>1386</v>
      </c>
    </row>
    <row r="2780" spans="1:6" x14ac:dyDescent="0.15">
      <c r="A2780" s="4">
        <v>2782</v>
      </c>
      <c r="B2780" s="3" t="s">
        <v>5783</v>
      </c>
      <c r="C2780" s="3" t="s">
        <v>857</v>
      </c>
      <c r="D2780" s="5">
        <v>-4.0672204442183402</v>
      </c>
      <c r="E2780" s="6">
        <v>2.94284595238296E-6</v>
      </c>
      <c r="F2780" s="2" t="s">
        <v>1386</v>
      </c>
    </row>
    <row r="2781" spans="1:6" x14ac:dyDescent="0.15">
      <c r="A2781" s="4">
        <v>2783</v>
      </c>
      <c r="B2781" s="3" t="s">
        <v>5784</v>
      </c>
      <c r="C2781" s="3" t="s">
        <v>642</v>
      </c>
      <c r="D2781" s="5">
        <v>-4.0780596328036198</v>
      </c>
      <c r="E2781" s="6">
        <v>2.6607408370751399E-6</v>
      </c>
      <c r="F2781" s="2" t="s">
        <v>1386</v>
      </c>
    </row>
    <row r="2782" spans="1:6" x14ac:dyDescent="0.15">
      <c r="A2782" s="4">
        <v>2784</v>
      </c>
      <c r="B2782" s="3" t="s">
        <v>5785</v>
      </c>
      <c r="C2782" s="3" t="s">
        <v>979</v>
      </c>
      <c r="D2782" s="5">
        <v>-4.0849146851988598</v>
      </c>
      <c r="E2782" s="3">
        <v>3.6058363704211602E-2</v>
      </c>
      <c r="F2782" s="2" t="s">
        <v>1386</v>
      </c>
    </row>
    <row r="2783" spans="1:6" x14ac:dyDescent="0.15">
      <c r="A2783" s="4">
        <v>2785</v>
      </c>
      <c r="B2783" s="3" t="s">
        <v>5786</v>
      </c>
      <c r="C2783" s="3" t="s">
        <v>5787</v>
      </c>
      <c r="D2783" s="5">
        <v>-4.093842795144</v>
      </c>
      <c r="E2783" s="3">
        <v>4.9946114518663997E-3</v>
      </c>
      <c r="F2783" s="2" t="s">
        <v>1386</v>
      </c>
    </row>
    <row r="2784" spans="1:6" x14ac:dyDescent="0.15">
      <c r="A2784" s="4">
        <v>2786</v>
      </c>
      <c r="B2784" s="3" t="s">
        <v>5788</v>
      </c>
      <c r="C2784" s="3" t="s">
        <v>827</v>
      </c>
      <c r="D2784" s="5">
        <v>-4.0955365444223997</v>
      </c>
      <c r="E2784" s="3">
        <v>2.38155218409539E-4</v>
      </c>
      <c r="F2784" s="2" t="s">
        <v>1386</v>
      </c>
    </row>
    <row r="2785" spans="1:6" x14ac:dyDescent="0.15">
      <c r="A2785" s="4">
        <v>2787</v>
      </c>
      <c r="B2785" s="3" t="s">
        <v>5789</v>
      </c>
      <c r="C2785" s="3" t="s">
        <v>5790</v>
      </c>
      <c r="D2785" s="5">
        <v>-4.1178354677698801</v>
      </c>
      <c r="E2785" s="3">
        <v>3.16337239084392E-3</v>
      </c>
      <c r="F2785" s="2" t="s">
        <v>1386</v>
      </c>
    </row>
    <row r="2786" spans="1:6" x14ac:dyDescent="0.15">
      <c r="A2786" s="4">
        <v>2788</v>
      </c>
      <c r="B2786" s="3" t="s">
        <v>5791</v>
      </c>
      <c r="C2786" s="3" t="s">
        <v>5792</v>
      </c>
      <c r="D2786" s="5">
        <v>-4.1184950642618796</v>
      </c>
      <c r="E2786" s="6">
        <v>1.52438519037872E-5</v>
      </c>
      <c r="F2786" s="2" t="s">
        <v>1386</v>
      </c>
    </row>
    <row r="2787" spans="1:6" x14ac:dyDescent="0.15">
      <c r="A2787" s="4">
        <v>2789</v>
      </c>
      <c r="B2787" s="3" t="s">
        <v>5793</v>
      </c>
      <c r="C2787" s="3" t="s">
        <v>5794</v>
      </c>
      <c r="D2787" s="5">
        <v>-4.13166331125921</v>
      </c>
      <c r="E2787" s="6">
        <v>5.0754647774006E-5</v>
      </c>
      <c r="F2787" s="2" t="s">
        <v>1386</v>
      </c>
    </row>
    <row r="2788" spans="1:6" x14ac:dyDescent="0.15">
      <c r="A2788" s="4">
        <v>2790</v>
      </c>
      <c r="B2788" s="3" t="s">
        <v>5795</v>
      </c>
      <c r="C2788" s="3" t="s">
        <v>5796</v>
      </c>
      <c r="D2788" s="5">
        <v>-4.1675112292469798</v>
      </c>
      <c r="E2788" s="3">
        <v>1.3125184529282599E-3</v>
      </c>
      <c r="F2788" s="2" t="s">
        <v>1386</v>
      </c>
    </row>
    <row r="2789" spans="1:6" x14ac:dyDescent="0.15">
      <c r="A2789" s="4">
        <v>2791</v>
      </c>
      <c r="B2789" s="3" t="s">
        <v>5797</v>
      </c>
      <c r="C2789" s="3" t="s">
        <v>5798</v>
      </c>
      <c r="D2789" s="5">
        <v>-4.1771122960272198</v>
      </c>
      <c r="E2789" s="3">
        <v>3.6613329719922699E-3</v>
      </c>
      <c r="F2789" s="2" t="s">
        <v>1386</v>
      </c>
    </row>
    <row r="2790" spans="1:6" x14ac:dyDescent="0.15">
      <c r="A2790" s="4">
        <v>2792</v>
      </c>
      <c r="B2790" s="3" t="s">
        <v>5799</v>
      </c>
      <c r="C2790" s="3" t="s">
        <v>5800</v>
      </c>
      <c r="D2790" s="5">
        <v>-4.1772916061793302</v>
      </c>
      <c r="E2790" s="3">
        <v>1.86963765722149E-4</v>
      </c>
      <c r="F2790" s="2" t="s">
        <v>1386</v>
      </c>
    </row>
    <row r="2791" spans="1:6" x14ac:dyDescent="0.15">
      <c r="A2791" s="4">
        <v>2793</v>
      </c>
      <c r="B2791" s="3" t="s">
        <v>5801</v>
      </c>
      <c r="C2791" s="3" t="s">
        <v>5802</v>
      </c>
      <c r="D2791" s="5">
        <v>-4.1890690606356102</v>
      </c>
      <c r="E2791" s="3">
        <v>1.1180989782469201E-4</v>
      </c>
      <c r="F2791" s="2" t="s">
        <v>1386</v>
      </c>
    </row>
    <row r="2792" spans="1:6" x14ac:dyDescent="0.15">
      <c r="A2792" s="4">
        <v>2794</v>
      </c>
      <c r="B2792" s="3" t="s">
        <v>5803</v>
      </c>
      <c r="C2792" s="3" t="s">
        <v>5804</v>
      </c>
      <c r="D2792" s="5">
        <v>-4.1925612015375497</v>
      </c>
      <c r="E2792" s="3">
        <v>6.9518039093118195E-4</v>
      </c>
      <c r="F2792" s="2" t="s">
        <v>1386</v>
      </c>
    </row>
    <row r="2793" spans="1:6" x14ac:dyDescent="0.15">
      <c r="A2793" s="4">
        <v>2795</v>
      </c>
      <c r="B2793" s="3" t="s">
        <v>5805</v>
      </c>
      <c r="C2793" s="3" t="s">
        <v>5806</v>
      </c>
      <c r="D2793" s="5">
        <v>-4.2065701782239104</v>
      </c>
      <c r="E2793" s="3">
        <v>2.0366440101288901E-4</v>
      </c>
      <c r="F2793" s="2" t="s">
        <v>1386</v>
      </c>
    </row>
    <row r="2794" spans="1:6" x14ac:dyDescent="0.15">
      <c r="A2794" s="4">
        <v>2796</v>
      </c>
      <c r="B2794" s="3" t="s">
        <v>5807</v>
      </c>
      <c r="C2794" s="3" t="s">
        <v>5808</v>
      </c>
      <c r="D2794" s="5">
        <v>-4.2184609747360602</v>
      </c>
      <c r="E2794" s="3">
        <v>6.7123537521285304E-4</v>
      </c>
      <c r="F2794" s="2" t="s">
        <v>1386</v>
      </c>
    </row>
    <row r="2795" spans="1:6" x14ac:dyDescent="0.15">
      <c r="A2795" s="4">
        <v>2797</v>
      </c>
      <c r="B2795" s="3" t="s">
        <v>5809</v>
      </c>
      <c r="C2795" s="3" t="s">
        <v>5810</v>
      </c>
      <c r="D2795" s="5">
        <v>-4.2414995735470402</v>
      </c>
      <c r="E2795" s="3">
        <v>2.0032299925774599E-3</v>
      </c>
      <c r="F2795" s="2" t="s">
        <v>1386</v>
      </c>
    </row>
    <row r="2796" spans="1:6" x14ac:dyDescent="0.15">
      <c r="A2796" s="4">
        <v>2798</v>
      </c>
      <c r="B2796" s="3" t="s">
        <v>5811</v>
      </c>
      <c r="C2796" s="3" t="s">
        <v>5812</v>
      </c>
      <c r="D2796" s="5">
        <v>-4.2420748510793</v>
      </c>
      <c r="E2796" s="3">
        <v>5.7220342367384699E-3</v>
      </c>
      <c r="F2796" s="2" t="s">
        <v>1386</v>
      </c>
    </row>
    <row r="2797" spans="1:6" x14ac:dyDescent="0.15">
      <c r="A2797" s="4">
        <v>2799</v>
      </c>
      <c r="B2797" s="3" t="s">
        <v>5813</v>
      </c>
      <c r="C2797" s="3" t="s">
        <v>5814</v>
      </c>
      <c r="D2797" s="5">
        <v>-4.2433454000993196</v>
      </c>
      <c r="E2797" s="6">
        <v>7.2183093348403101E-5</v>
      </c>
      <c r="F2797" s="2" t="s">
        <v>1386</v>
      </c>
    </row>
    <row r="2798" spans="1:6" x14ac:dyDescent="0.15">
      <c r="A2798" s="4">
        <v>2800</v>
      </c>
      <c r="B2798" s="3" t="s">
        <v>5815</v>
      </c>
      <c r="C2798" s="3" t="s">
        <v>5816</v>
      </c>
      <c r="D2798" s="5">
        <v>-4.2614320755831496</v>
      </c>
      <c r="E2798" s="3">
        <v>4.8994044258984402E-3</v>
      </c>
      <c r="F2798" s="2" t="s">
        <v>1386</v>
      </c>
    </row>
    <row r="2799" spans="1:6" x14ac:dyDescent="0.15">
      <c r="A2799" s="4">
        <v>2801</v>
      </c>
      <c r="B2799" s="3" t="s">
        <v>5817</v>
      </c>
      <c r="C2799" s="3" t="s">
        <v>5818</v>
      </c>
      <c r="D2799" s="5">
        <v>-4.2766909899955099</v>
      </c>
      <c r="E2799" s="3">
        <v>6.9195700729087395E-4</v>
      </c>
      <c r="F2799" s="2" t="s">
        <v>1386</v>
      </c>
    </row>
    <row r="2800" spans="1:6" x14ac:dyDescent="0.15">
      <c r="A2800" s="4">
        <v>2802</v>
      </c>
      <c r="B2800" s="3" t="s">
        <v>5819</v>
      </c>
      <c r="C2800" s="3" t="s">
        <v>5820</v>
      </c>
      <c r="D2800" s="5">
        <v>-4.2833407516037703</v>
      </c>
      <c r="E2800" s="3">
        <v>4.3364526635573802E-2</v>
      </c>
      <c r="F2800" s="2" t="s">
        <v>1386</v>
      </c>
    </row>
    <row r="2801" spans="1:6" x14ac:dyDescent="0.15">
      <c r="A2801" s="4">
        <v>2803</v>
      </c>
      <c r="B2801" s="3" t="s">
        <v>5821</v>
      </c>
      <c r="C2801" s="3" t="s">
        <v>5822</v>
      </c>
      <c r="D2801" s="5">
        <v>-4.2923800180683003</v>
      </c>
      <c r="E2801" s="6">
        <v>7.8597058783749803E-8</v>
      </c>
      <c r="F2801" s="2" t="s">
        <v>1386</v>
      </c>
    </row>
    <row r="2802" spans="1:6" x14ac:dyDescent="0.15">
      <c r="A2802" s="4">
        <v>2804</v>
      </c>
      <c r="B2802" s="3" t="s">
        <v>5823</v>
      </c>
      <c r="C2802" s="3" t="s">
        <v>5824</v>
      </c>
      <c r="D2802" s="5">
        <v>-4.2967646912196198</v>
      </c>
      <c r="E2802" s="3">
        <v>1.44110956862392E-3</v>
      </c>
      <c r="F2802" s="2" t="s">
        <v>1386</v>
      </c>
    </row>
    <row r="2803" spans="1:6" x14ac:dyDescent="0.15">
      <c r="A2803" s="4">
        <v>2805</v>
      </c>
      <c r="B2803" s="3" t="s">
        <v>5825</v>
      </c>
      <c r="C2803" s="3" t="s">
        <v>5826</v>
      </c>
      <c r="D2803" s="5">
        <v>-4.3156837979610101</v>
      </c>
      <c r="E2803" s="3">
        <v>1.2555930425804599E-3</v>
      </c>
      <c r="F2803" s="2" t="s">
        <v>1386</v>
      </c>
    </row>
    <row r="2804" spans="1:6" x14ac:dyDescent="0.15">
      <c r="A2804" s="4">
        <v>2806</v>
      </c>
      <c r="B2804" s="3" t="s">
        <v>5827</v>
      </c>
      <c r="C2804" s="3" t="s">
        <v>268</v>
      </c>
      <c r="D2804" s="5">
        <v>-4.3162539874261396</v>
      </c>
      <c r="E2804" s="6">
        <v>6.6018179377590603E-6</v>
      </c>
      <c r="F2804" s="2" t="s">
        <v>1386</v>
      </c>
    </row>
    <row r="2805" spans="1:6" x14ac:dyDescent="0.15">
      <c r="A2805" s="4">
        <v>2807</v>
      </c>
      <c r="B2805" s="3" t="s">
        <v>5828</v>
      </c>
      <c r="C2805" s="3" t="s">
        <v>5829</v>
      </c>
      <c r="D2805" s="5">
        <v>-4.3787634736415901</v>
      </c>
      <c r="E2805" s="6">
        <v>1.5580324241674301E-6</v>
      </c>
      <c r="F2805" s="2" t="s">
        <v>1386</v>
      </c>
    </row>
    <row r="2806" spans="1:6" x14ac:dyDescent="0.15">
      <c r="A2806" s="4">
        <v>2808</v>
      </c>
      <c r="B2806" s="3" t="s">
        <v>5830</v>
      </c>
      <c r="C2806" s="3" t="s">
        <v>5831</v>
      </c>
      <c r="D2806" s="5">
        <v>-4.3976731133751503</v>
      </c>
      <c r="E2806" s="3">
        <v>1.87982288876731E-4</v>
      </c>
      <c r="F2806" s="2" t="s">
        <v>1386</v>
      </c>
    </row>
    <row r="2807" spans="1:6" x14ac:dyDescent="0.15">
      <c r="A2807" s="4">
        <v>2809</v>
      </c>
      <c r="B2807" s="3" t="s">
        <v>5832</v>
      </c>
      <c r="C2807" s="3" t="s">
        <v>5833</v>
      </c>
      <c r="D2807" s="5">
        <v>-4.4110668129211703</v>
      </c>
      <c r="E2807" s="6">
        <v>9.4260336974627098E-5</v>
      </c>
      <c r="F2807" s="2" t="s">
        <v>1386</v>
      </c>
    </row>
    <row r="2808" spans="1:6" x14ac:dyDescent="0.15">
      <c r="A2808" s="4">
        <v>2810</v>
      </c>
      <c r="B2808" s="3" t="s">
        <v>5834</v>
      </c>
      <c r="C2808" s="3" t="s">
        <v>5835</v>
      </c>
      <c r="D2808" s="5">
        <v>-4.4126836304255903</v>
      </c>
      <c r="E2808" s="3">
        <v>3.6491840243208602E-4</v>
      </c>
      <c r="F2808" s="2" t="s">
        <v>1386</v>
      </c>
    </row>
    <row r="2809" spans="1:6" x14ac:dyDescent="0.15">
      <c r="A2809" s="4">
        <v>2811</v>
      </c>
      <c r="B2809" s="3" t="s">
        <v>5836</v>
      </c>
      <c r="C2809" s="3" t="s">
        <v>5837</v>
      </c>
      <c r="D2809" s="5">
        <v>-4.4132404890619199</v>
      </c>
      <c r="E2809" s="6">
        <v>4.2296166905584398E-6</v>
      </c>
      <c r="F2809" s="2" t="s">
        <v>1386</v>
      </c>
    </row>
    <row r="2810" spans="1:6" x14ac:dyDescent="0.15">
      <c r="A2810" s="4">
        <v>2812</v>
      </c>
      <c r="B2810" s="3" t="s">
        <v>5838</v>
      </c>
      <c r="C2810" s="3" t="s">
        <v>5839</v>
      </c>
      <c r="D2810" s="5">
        <v>-4.4249947177883504</v>
      </c>
      <c r="E2810" s="6">
        <v>2.3212284510329E-5</v>
      </c>
      <c r="F2810" s="2" t="s">
        <v>1386</v>
      </c>
    </row>
    <row r="2811" spans="1:6" x14ac:dyDescent="0.15">
      <c r="A2811" s="4">
        <v>2813</v>
      </c>
      <c r="B2811" s="3" t="s">
        <v>5840</v>
      </c>
      <c r="C2811" s="3" t="s">
        <v>5841</v>
      </c>
      <c r="D2811" s="5">
        <v>-4.4267335723769197</v>
      </c>
      <c r="E2811" s="3">
        <v>3.4762931150903701E-3</v>
      </c>
      <c r="F2811" s="2" t="s">
        <v>1386</v>
      </c>
    </row>
    <row r="2812" spans="1:6" x14ac:dyDescent="0.15">
      <c r="A2812" s="4">
        <v>2814</v>
      </c>
      <c r="B2812" s="3" t="s">
        <v>5842</v>
      </c>
      <c r="C2812" s="3" t="s">
        <v>842</v>
      </c>
      <c r="D2812" s="5">
        <v>-4.4333590910620799</v>
      </c>
      <c r="E2812" s="6">
        <v>2.94286038893707E-5</v>
      </c>
      <c r="F2812" s="2" t="s">
        <v>1386</v>
      </c>
    </row>
    <row r="2813" spans="1:6" x14ac:dyDescent="0.15">
      <c r="A2813" s="4">
        <v>2815</v>
      </c>
      <c r="B2813" s="3" t="s">
        <v>5843</v>
      </c>
      <c r="C2813" s="3" t="s">
        <v>5844</v>
      </c>
      <c r="D2813" s="5">
        <v>-4.44981771122099</v>
      </c>
      <c r="E2813" s="3">
        <v>1.05852496102984E-2</v>
      </c>
      <c r="F2813" s="2" t="s">
        <v>1386</v>
      </c>
    </row>
    <row r="2814" spans="1:6" x14ac:dyDescent="0.15">
      <c r="A2814" s="4">
        <v>2816</v>
      </c>
      <c r="B2814" s="3" t="s">
        <v>5845</v>
      </c>
      <c r="C2814" s="3" t="s">
        <v>5846</v>
      </c>
      <c r="D2814" s="5">
        <v>-4.4696335391144899</v>
      </c>
      <c r="E2814" s="6">
        <v>4.0272647783019103E-5</v>
      </c>
      <c r="F2814" s="2" t="s">
        <v>1386</v>
      </c>
    </row>
    <row r="2815" spans="1:6" x14ac:dyDescent="0.15">
      <c r="A2815" s="4">
        <v>2817</v>
      </c>
      <c r="B2815" s="3" t="s">
        <v>5847</v>
      </c>
      <c r="C2815" s="3" t="s">
        <v>1032</v>
      </c>
      <c r="D2815" s="5">
        <v>-4.4819721954879403</v>
      </c>
      <c r="E2815" s="3">
        <v>1.98922859388681E-3</v>
      </c>
      <c r="F2815" s="2" t="s">
        <v>1386</v>
      </c>
    </row>
    <row r="2816" spans="1:6" x14ac:dyDescent="0.15">
      <c r="A2816" s="4">
        <v>2818</v>
      </c>
      <c r="B2816" s="3" t="s">
        <v>5848</v>
      </c>
      <c r="C2816" s="3" t="s">
        <v>5849</v>
      </c>
      <c r="D2816" s="5">
        <v>-4.5194685298752697</v>
      </c>
      <c r="E2816" s="3">
        <v>1.5357104776175499E-3</v>
      </c>
      <c r="F2816" s="2" t="s">
        <v>1386</v>
      </c>
    </row>
    <row r="2817" spans="1:6" x14ac:dyDescent="0.15">
      <c r="A2817" s="4">
        <v>2819</v>
      </c>
      <c r="B2817" s="3" t="s">
        <v>5850</v>
      </c>
      <c r="C2817" s="3" t="s">
        <v>5851</v>
      </c>
      <c r="D2817" s="5">
        <v>-4.5411397076879103</v>
      </c>
      <c r="E2817" s="3">
        <v>8.0843708626854695E-4</v>
      </c>
      <c r="F2817" s="2" t="s">
        <v>1386</v>
      </c>
    </row>
    <row r="2818" spans="1:6" x14ac:dyDescent="0.15">
      <c r="A2818" s="4">
        <v>2820</v>
      </c>
      <c r="B2818" s="3" t="s">
        <v>5852</v>
      </c>
      <c r="C2818" s="3" t="s">
        <v>5853</v>
      </c>
      <c r="D2818" s="5">
        <v>-4.5415967411222598</v>
      </c>
      <c r="E2818" s="3">
        <v>1.5957858878938799E-3</v>
      </c>
      <c r="F2818" s="2" t="s">
        <v>1386</v>
      </c>
    </row>
    <row r="2819" spans="1:6" x14ac:dyDescent="0.15">
      <c r="A2819" s="4">
        <v>2821</v>
      </c>
      <c r="B2819" s="3" t="s">
        <v>5854</v>
      </c>
      <c r="C2819" s="3" t="s">
        <v>5855</v>
      </c>
      <c r="D2819" s="5">
        <v>-4.54782893902438</v>
      </c>
      <c r="E2819" s="3">
        <v>2.3175456868970701E-4</v>
      </c>
      <c r="F2819" s="2" t="s">
        <v>1386</v>
      </c>
    </row>
    <row r="2820" spans="1:6" x14ac:dyDescent="0.15">
      <c r="A2820" s="4">
        <v>2822</v>
      </c>
      <c r="B2820" s="3" t="s">
        <v>5856</v>
      </c>
      <c r="C2820" s="3" t="s">
        <v>5857</v>
      </c>
      <c r="D2820" s="5">
        <v>-4.5543487530585702</v>
      </c>
      <c r="E2820" s="3">
        <v>1.08655119057367E-4</v>
      </c>
      <c r="F2820" s="2" t="s">
        <v>1386</v>
      </c>
    </row>
    <row r="2821" spans="1:6" x14ac:dyDescent="0.15">
      <c r="A2821" s="4">
        <v>2823</v>
      </c>
      <c r="B2821" s="3" t="s">
        <v>5858</v>
      </c>
      <c r="C2821" s="3" t="s">
        <v>5859</v>
      </c>
      <c r="D2821" s="5">
        <v>-4.5566662687136104</v>
      </c>
      <c r="E2821" s="3">
        <v>1.4293934689336499E-4</v>
      </c>
      <c r="F2821" s="2" t="s">
        <v>1386</v>
      </c>
    </row>
    <row r="2822" spans="1:6" x14ac:dyDescent="0.15">
      <c r="A2822" s="4">
        <v>2824</v>
      </c>
      <c r="B2822" s="3" t="s">
        <v>5860</v>
      </c>
      <c r="C2822" s="3" t="s">
        <v>5861</v>
      </c>
      <c r="D2822" s="5">
        <v>-4.5573379600455199</v>
      </c>
      <c r="E2822" s="3">
        <v>1.4752837911288501E-2</v>
      </c>
      <c r="F2822" s="2" t="s">
        <v>1386</v>
      </c>
    </row>
    <row r="2823" spans="1:6" x14ac:dyDescent="0.15">
      <c r="A2823" s="4">
        <v>2825</v>
      </c>
      <c r="B2823" s="3" t="s">
        <v>5862</v>
      </c>
      <c r="C2823" s="3" t="s">
        <v>5863</v>
      </c>
      <c r="D2823" s="5">
        <v>-4.5738412636827901</v>
      </c>
      <c r="E2823" s="3">
        <v>1.89381131476104E-3</v>
      </c>
      <c r="F2823" s="2" t="s">
        <v>1386</v>
      </c>
    </row>
    <row r="2824" spans="1:6" x14ac:dyDescent="0.15">
      <c r="A2824" s="4">
        <v>2826</v>
      </c>
      <c r="B2824" s="3" t="s">
        <v>5864</v>
      </c>
      <c r="C2824" s="3" t="s">
        <v>726</v>
      </c>
      <c r="D2824" s="5">
        <v>-4.6133662070516399</v>
      </c>
      <c r="E2824" s="3">
        <v>1.43012980157592E-3</v>
      </c>
      <c r="F2824" s="2" t="s">
        <v>1386</v>
      </c>
    </row>
    <row r="2825" spans="1:6" x14ac:dyDescent="0.15">
      <c r="A2825" s="4">
        <v>2827</v>
      </c>
      <c r="B2825" s="3" t="s">
        <v>5865</v>
      </c>
      <c r="C2825" s="3" t="s">
        <v>190</v>
      </c>
      <c r="D2825" s="5">
        <v>-4.6141644683032403</v>
      </c>
      <c r="E2825" s="6">
        <v>2.9056018056508299E-7</v>
      </c>
      <c r="F2825" s="2" t="s">
        <v>1386</v>
      </c>
    </row>
    <row r="2826" spans="1:6" x14ac:dyDescent="0.15">
      <c r="A2826" s="4">
        <v>2828</v>
      </c>
      <c r="B2826" s="3" t="s">
        <v>5866</v>
      </c>
      <c r="C2826" s="3" t="s">
        <v>5867</v>
      </c>
      <c r="D2826" s="5">
        <v>-4.6142011378678101</v>
      </c>
      <c r="E2826" s="3">
        <v>1.1586754562193E-3</v>
      </c>
      <c r="F2826" s="2" t="s">
        <v>1386</v>
      </c>
    </row>
    <row r="2827" spans="1:6" x14ac:dyDescent="0.15">
      <c r="A2827" s="4">
        <v>2829</v>
      </c>
      <c r="B2827" s="3" t="s">
        <v>5868</v>
      </c>
      <c r="C2827" s="3" t="s">
        <v>5869</v>
      </c>
      <c r="D2827" s="5">
        <v>-4.6147600813728102</v>
      </c>
      <c r="E2827" s="6">
        <v>4.1353550480610302E-6</v>
      </c>
      <c r="F2827" s="2" t="s">
        <v>1386</v>
      </c>
    </row>
    <row r="2828" spans="1:6" x14ac:dyDescent="0.15">
      <c r="A2828" s="4">
        <v>2830</v>
      </c>
      <c r="B2828" s="3" t="s">
        <v>5870</v>
      </c>
      <c r="C2828" s="3" t="s">
        <v>5871</v>
      </c>
      <c r="D2828" s="5">
        <v>-4.61661072281073</v>
      </c>
      <c r="E2828" s="3">
        <v>1.6024924179412699E-4</v>
      </c>
      <c r="F2828" s="2" t="s">
        <v>1386</v>
      </c>
    </row>
    <row r="2829" spans="1:6" x14ac:dyDescent="0.15">
      <c r="A2829" s="4">
        <v>2831</v>
      </c>
      <c r="B2829" s="3" t="s">
        <v>5872</v>
      </c>
      <c r="C2829" s="3" t="s">
        <v>5873</v>
      </c>
      <c r="D2829" s="5">
        <v>-4.6245604961196198</v>
      </c>
      <c r="E2829" s="6">
        <v>1.8407901428707799E-5</v>
      </c>
      <c r="F2829" s="2" t="s">
        <v>1386</v>
      </c>
    </row>
    <row r="2830" spans="1:6" x14ac:dyDescent="0.15">
      <c r="A2830" s="4">
        <v>2832</v>
      </c>
      <c r="B2830" s="3" t="s">
        <v>5874</v>
      </c>
      <c r="C2830" s="3" t="s">
        <v>5875</v>
      </c>
      <c r="D2830" s="5">
        <v>-4.66211912551677</v>
      </c>
      <c r="E2830" s="3">
        <v>2.9983977585615498E-3</v>
      </c>
      <c r="F2830" s="2" t="s">
        <v>1386</v>
      </c>
    </row>
    <row r="2831" spans="1:6" x14ac:dyDescent="0.15">
      <c r="A2831" s="4">
        <v>2833</v>
      </c>
      <c r="B2831" s="3" t="s">
        <v>5876</v>
      </c>
      <c r="C2831" s="3" t="s">
        <v>5877</v>
      </c>
      <c r="D2831" s="5">
        <v>-4.6754583306155002</v>
      </c>
      <c r="E2831" s="3">
        <v>1.36551312892506E-2</v>
      </c>
      <c r="F2831" s="2" t="s">
        <v>1386</v>
      </c>
    </row>
    <row r="2832" spans="1:6" x14ac:dyDescent="0.15">
      <c r="A2832" s="4">
        <v>2834</v>
      </c>
      <c r="B2832" s="3" t="s">
        <v>5878</v>
      </c>
      <c r="C2832" s="3" t="s">
        <v>5879</v>
      </c>
      <c r="D2832" s="5">
        <v>-4.6771384393014097</v>
      </c>
      <c r="E2832" s="3">
        <v>2.6794805961827899E-3</v>
      </c>
      <c r="F2832" s="2" t="s">
        <v>1386</v>
      </c>
    </row>
    <row r="2833" spans="1:6" x14ac:dyDescent="0.15">
      <c r="A2833" s="4">
        <v>2835</v>
      </c>
      <c r="B2833" s="3" t="s">
        <v>5880</v>
      </c>
      <c r="C2833" s="3" t="s">
        <v>5881</v>
      </c>
      <c r="D2833" s="5">
        <v>-4.6961341557493297</v>
      </c>
      <c r="E2833" s="6">
        <v>1.3538165304658699E-5</v>
      </c>
      <c r="F2833" s="2" t="s">
        <v>1386</v>
      </c>
    </row>
    <row r="2834" spans="1:6" x14ac:dyDescent="0.15">
      <c r="A2834" s="4">
        <v>2836</v>
      </c>
      <c r="B2834" s="3" t="s">
        <v>5882</v>
      </c>
      <c r="C2834" s="3" t="s">
        <v>5883</v>
      </c>
      <c r="D2834" s="5">
        <v>-4.7165081574857499</v>
      </c>
      <c r="E2834" s="3">
        <v>5.4470049773684204E-4</v>
      </c>
      <c r="F2834" s="2" t="s">
        <v>1386</v>
      </c>
    </row>
    <row r="2835" spans="1:6" x14ac:dyDescent="0.15">
      <c r="A2835" s="4">
        <v>2837</v>
      </c>
      <c r="B2835" s="3" t="s">
        <v>5884</v>
      </c>
      <c r="C2835" s="3" t="s">
        <v>5885</v>
      </c>
      <c r="D2835" s="5">
        <v>-4.7250763951631596</v>
      </c>
      <c r="E2835" s="3">
        <v>7.6477105655384399E-4</v>
      </c>
      <c r="F2835" s="2" t="s">
        <v>1386</v>
      </c>
    </row>
    <row r="2836" spans="1:6" x14ac:dyDescent="0.15">
      <c r="A2836" s="4">
        <v>2838</v>
      </c>
      <c r="B2836" s="3" t="s">
        <v>5886</v>
      </c>
      <c r="C2836" s="3" t="s">
        <v>5887</v>
      </c>
      <c r="D2836" s="5">
        <v>-4.7526356319893699</v>
      </c>
      <c r="E2836" s="6">
        <v>3.6691982319047201E-6</v>
      </c>
      <c r="F2836" s="2" t="s">
        <v>1386</v>
      </c>
    </row>
    <row r="2837" spans="1:6" x14ac:dyDescent="0.15">
      <c r="A2837" s="4">
        <v>2839</v>
      </c>
      <c r="B2837" s="3" t="s">
        <v>5888</v>
      </c>
      <c r="C2837" s="3" t="s">
        <v>5889</v>
      </c>
      <c r="D2837" s="5">
        <v>-4.7850446039396797</v>
      </c>
      <c r="E2837" s="3">
        <v>6.4896750735104602E-4</v>
      </c>
      <c r="F2837" s="2" t="s">
        <v>1386</v>
      </c>
    </row>
    <row r="2838" spans="1:6" x14ac:dyDescent="0.15">
      <c r="A2838" s="4">
        <v>2840</v>
      </c>
      <c r="B2838" s="3" t="s">
        <v>5890</v>
      </c>
      <c r="C2838" s="3" t="s">
        <v>5891</v>
      </c>
      <c r="D2838" s="5">
        <v>-4.7893328416761003</v>
      </c>
      <c r="E2838" s="6">
        <v>9.7370346441058198E-6</v>
      </c>
      <c r="F2838" s="2" t="s">
        <v>1386</v>
      </c>
    </row>
    <row r="2839" spans="1:6" x14ac:dyDescent="0.15">
      <c r="A2839" s="4">
        <v>2841</v>
      </c>
      <c r="B2839" s="3" t="s">
        <v>5892</v>
      </c>
      <c r="C2839" s="3" t="s">
        <v>5893</v>
      </c>
      <c r="D2839" s="5">
        <v>-4.8072086565705199</v>
      </c>
      <c r="E2839" s="6">
        <v>8.79513998244103E-7</v>
      </c>
      <c r="F2839" s="2" t="s">
        <v>1386</v>
      </c>
    </row>
    <row r="2840" spans="1:6" x14ac:dyDescent="0.15">
      <c r="A2840" s="4">
        <v>2842</v>
      </c>
      <c r="B2840" s="3" t="s">
        <v>5894</v>
      </c>
      <c r="C2840" s="3" t="s">
        <v>5895</v>
      </c>
      <c r="D2840" s="5">
        <v>-4.8100174810677903</v>
      </c>
      <c r="E2840" s="6">
        <v>2.5496859300037401E-5</v>
      </c>
      <c r="F2840" s="2" t="s">
        <v>1386</v>
      </c>
    </row>
    <row r="2841" spans="1:6" x14ac:dyDescent="0.15">
      <c r="A2841" s="4">
        <v>2843</v>
      </c>
      <c r="B2841" s="3" t="s">
        <v>5896</v>
      </c>
      <c r="C2841" s="3" t="s">
        <v>1052</v>
      </c>
      <c r="D2841" s="5">
        <v>-4.8121944030840202</v>
      </c>
      <c r="E2841" s="3">
        <v>8.8870735474828996E-4</v>
      </c>
      <c r="F2841" s="2" t="s">
        <v>1386</v>
      </c>
    </row>
    <row r="2842" spans="1:6" x14ac:dyDescent="0.15">
      <c r="A2842" s="4">
        <v>2844</v>
      </c>
      <c r="B2842" s="3" t="s">
        <v>5897</v>
      </c>
      <c r="C2842" s="3" t="s">
        <v>5898</v>
      </c>
      <c r="D2842" s="5">
        <v>-4.8413904884944996</v>
      </c>
      <c r="E2842" s="6">
        <v>2.30296063200024E-5</v>
      </c>
      <c r="F2842" s="2" t="s">
        <v>1386</v>
      </c>
    </row>
    <row r="2843" spans="1:6" x14ac:dyDescent="0.15">
      <c r="A2843" s="4">
        <v>2845</v>
      </c>
      <c r="B2843" s="3" t="s">
        <v>5899</v>
      </c>
      <c r="C2843" s="3" t="s">
        <v>5900</v>
      </c>
      <c r="D2843" s="5">
        <v>-4.8551158789542601</v>
      </c>
      <c r="E2843" s="3">
        <v>2.5678333807570497E-4</v>
      </c>
      <c r="F2843" s="2" t="s">
        <v>1386</v>
      </c>
    </row>
    <row r="2844" spans="1:6" x14ac:dyDescent="0.15">
      <c r="A2844" s="4">
        <v>2846</v>
      </c>
      <c r="B2844" s="3" t="s">
        <v>5901</v>
      </c>
      <c r="C2844" s="3" t="s">
        <v>748</v>
      </c>
      <c r="D2844" s="5">
        <v>-4.8577516191888499</v>
      </c>
      <c r="E2844" s="6">
        <v>2.86734516430974E-5</v>
      </c>
      <c r="F2844" s="2" t="s">
        <v>1386</v>
      </c>
    </row>
    <row r="2845" spans="1:6" x14ac:dyDescent="0.15">
      <c r="A2845" s="4">
        <v>2847</v>
      </c>
      <c r="B2845" s="3" t="s">
        <v>5902</v>
      </c>
      <c r="C2845" s="3" t="s">
        <v>5903</v>
      </c>
      <c r="D2845" s="5">
        <v>-4.8677749051446</v>
      </c>
      <c r="E2845" s="3">
        <v>7.4574287931619796E-4</v>
      </c>
      <c r="F2845" s="2" t="s">
        <v>1386</v>
      </c>
    </row>
    <row r="2846" spans="1:6" x14ac:dyDescent="0.15">
      <c r="A2846" s="4">
        <v>2848</v>
      </c>
      <c r="B2846" s="3" t="s">
        <v>5904</v>
      </c>
      <c r="C2846" s="3" t="s">
        <v>5905</v>
      </c>
      <c r="D2846" s="5">
        <v>-4.8832737762464999</v>
      </c>
      <c r="E2846" s="3">
        <v>3.20107926125594E-3</v>
      </c>
      <c r="F2846" s="2" t="s">
        <v>1386</v>
      </c>
    </row>
    <row r="2847" spans="1:6" x14ac:dyDescent="0.15">
      <c r="A2847" s="4">
        <v>2849</v>
      </c>
      <c r="B2847" s="3" t="s">
        <v>5906</v>
      </c>
      <c r="C2847" s="3" t="s">
        <v>5907</v>
      </c>
      <c r="D2847" s="5">
        <v>-4.8935054887338199</v>
      </c>
      <c r="E2847" s="3">
        <v>1.0296599214386699E-2</v>
      </c>
      <c r="F2847" s="2" t="s">
        <v>1386</v>
      </c>
    </row>
    <row r="2848" spans="1:6" x14ac:dyDescent="0.15">
      <c r="A2848" s="4">
        <v>2850</v>
      </c>
      <c r="B2848" s="3" t="s">
        <v>5908</v>
      </c>
      <c r="C2848" s="3" t="s">
        <v>5909</v>
      </c>
      <c r="D2848" s="5">
        <v>-4.90529898273501</v>
      </c>
      <c r="E2848" s="3">
        <v>1.6944564375637101E-3</v>
      </c>
      <c r="F2848" s="2" t="s">
        <v>1386</v>
      </c>
    </row>
    <row r="2849" spans="1:6" x14ac:dyDescent="0.15">
      <c r="A2849" s="4">
        <v>2851</v>
      </c>
      <c r="B2849" s="3" t="s">
        <v>5910</v>
      </c>
      <c r="C2849" s="3" t="s">
        <v>5911</v>
      </c>
      <c r="D2849" s="5">
        <v>-4.9344301259441599</v>
      </c>
      <c r="E2849" s="3">
        <v>1.8279966703248999E-4</v>
      </c>
      <c r="F2849" s="2" t="s">
        <v>1386</v>
      </c>
    </row>
    <row r="2850" spans="1:6" x14ac:dyDescent="0.15">
      <c r="A2850" s="4">
        <v>2852</v>
      </c>
      <c r="B2850" s="3" t="s">
        <v>5912</v>
      </c>
      <c r="C2850" s="3" t="s">
        <v>5913</v>
      </c>
      <c r="D2850" s="5">
        <v>-5.0191348121903401</v>
      </c>
      <c r="E2850" s="3">
        <v>3.0506461505870798E-4</v>
      </c>
      <c r="F2850" s="2" t="s">
        <v>1386</v>
      </c>
    </row>
    <row r="2851" spans="1:6" x14ac:dyDescent="0.15">
      <c r="A2851" s="4">
        <v>2853</v>
      </c>
      <c r="B2851" s="3" t="s">
        <v>5914</v>
      </c>
      <c r="C2851" s="3" t="s">
        <v>5915</v>
      </c>
      <c r="D2851" s="5">
        <v>-5.0223425213543296</v>
      </c>
      <c r="E2851" s="6">
        <v>3.5996934170698702E-5</v>
      </c>
      <c r="F2851" s="2" t="s">
        <v>1386</v>
      </c>
    </row>
    <row r="2852" spans="1:6" x14ac:dyDescent="0.15">
      <c r="A2852" s="4">
        <v>2854</v>
      </c>
      <c r="B2852" s="3" t="s">
        <v>5916</v>
      </c>
      <c r="C2852" s="3" t="s">
        <v>5917</v>
      </c>
      <c r="D2852" s="5">
        <v>-5.0643999367273604</v>
      </c>
      <c r="E2852" s="6">
        <v>2.37850268569873E-5</v>
      </c>
      <c r="F2852" s="2" t="s">
        <v>1386</v>
      </c>
    </row>
    <row r="2853" spans="1:6" x14ac:dyDescent="0.15">
      <c r="A2853" s="4">
        <v>2855</v>
      </c>
      <c r="B2853" s="3" t="s">
        <v>5918</v>
      </c>
      <c r="C2853" s="3" t="s">
        <v>5919</v>
      </c>
      <c r="D2853" s="5">
        <v>-5.0651304855070904</v>
      </c>
      <c r="E2853" s="3">
        <v>2.4794535111290199E-2</v>
      </c>
      <c r="F2853" s="2" t="s">
        <v>1386</v>
      </c>
    </row>
    <row r="2854" spans="1:6" x14ac:dyDescent="0.15">
      <c r="A2854" s="4">
        <v>2856</v>
      </c>
      <c r="B2854" s="3" t="s">
        <v>1433</v>
      </c>
      <c r="C2854" s="3" t="s">
        <v>1434</v>
      </c>
      <c r="D2854" s="5">
        <v>-5.09943472393633</v>
      </c>
      <c r="E2854" s="3">
        <v>2.3901473974989301E-3</v>
      </c>
      <c r="F2854" s="2" t="s">
        <v>1386</v>
      </c>
    </row>
    <row r="2855" spans="1:6" x14ac:dyDescent="0.15">
      <c r="A2855" s="4">
        <v>2857</v>
      </c>
      <c r="B2855" s="3" t="s">
        <v>5920</v>
      </c>
      <c r="C2855" s="3" t="s">
        <v>5921</v>
      </c>
      <c r="D2855" s="5">
        <v>-5.1053964484605601</v>
      </c>
      <c r="E2855" s="3">
        <v>1.3458145708096099E-4</v>
      </c>
      <c r="F2855" s="2" t="s">
        <v>1386</v>
      </c>
    </row>
    <row r="2856" spans="1:6" x14ac:dyDescent="0.15">
      <c r="A2856" s="4">
        <v>2858</v>
      </c>
      <c r="B2856" s="3" t="s">
        <v>5922</v>
      </c>
      <c r="C2856" s="3" t="s">
        <v>5923</v>
      </c>
      <c r="D2856" s="5">
        <v>-5.1319153381874498</v>
      </c>
      <c r="E2856" s="6">
        <v>8.8204689475411602E-7</v>
      </c>
      <c r="F2856" s="2" t="s">
        <v>1386</v>
      </c>
    </row>
    <row r="2857" spans="1:6" x14ac:dyDescent="0.15">
      <c r="A2857" s="4">
        <v>2859</v>
      </c>
      <c r="B2857" s="3" t="s">
        <v>5924</v>
      </c>
      <c r="C2857" s="3" t="s">
        <v>5925</v>
      </c>
      <c r="D2857" s="5">
        <v>-5.1360930559836904</v>
      </c>
      <c r="E2857" s="3">
        <v>3.90394437872782E-4</v>
      </c>
      <c r="F2857" s="2" t="s">
        <v>1386</v>
      </c>
    </row>
    <row r="2858" spans="1:6" x14ac:dyDescent="0.15">
      <c r="A2858" s="4">
        <v>2860</v>
      </c>
      <c r="B2858" s="3" t="s">
        <v>5926</v>
      </c>
      <c r="C2858" s="3" t="s">
        <v>5927</v>
      </c>
      <c r="D2858" s="5">
        <v>-5.1439087580942404</v>
      </c>
      <c r="E2858" s="3">
        <v>4.9679964640914898E-3</v>
      </c>
      <c r="F2858" s="2" t="s">
        <v>1386</v>
      </c>
    </row>
    <row r="2859" spans="1:6" x14ac:dyDescent="0.15">
      <c r="A2859" s="4">
        <v>2861</v>
      </c>
      <c r="B2859" s="3" t="s">
        <v>5928</v>
      </c>
      <c r="C2859" s="3" t="s">
        <v>5929</v>
      </c>
      <c r="D2859" s="5">
        <v>-5.1539495045623296</v>
      </c>
      <c r="E2859" s="3">
        <v>7.72536884535319E-4</v>
      </c>
      <c r="F2859" s="2" t="s">
        <v>1386</v>
      </c>
    </row>
    <row r="2860" spans="1:6" x14ac:dyDescent="0.15">
      <c r="A2860" s="4">
        <v>2862</v>
      </c>
      <c r="B2860" s="3" t="s">
        <v>5930</v>
      </c>
      <c r="C2860" s="3" t="s">
        <v>5931</v>
      </c>
      <c r="D2860" s="5">
        <v>-5.1658168519473602</v>
      </c>
      <c r="E2860" s="3">
        <v>4.9632272043536099E-4</v>
      </c>
      <c r="F2860" s="2" t="s">
        <v>1386</v>
      </c>
    </row>
    <row r="2861" spans="1:6" x14ac:dyDescent="0.15">
      <c r="A2861" s="4">
        <v>2863</v>
      </c>
      <c r="B2861" s="3" t="s">
        <v>5932</v>
      </c>
      <c r="C2861" s="3" t="s">
        <v>870</v>
      </c>
      <c r="D2861" s="5">
        <v>-5.1922260646886302</v>
      </c>
      <c r="E2861" s="6">
        <v>3.6927853308207203E-5</v>
      </c>
      <c r="F2861" s="2" t="s">
        <v>1386</v>
      </c>
    </row>
    <row r="2862" spans="1:6" x14ac:dyDescent="0.15">
      <c r="A2862" s="4">
        <v>2864</v>
      </c>
      <c r="B2862" s="3" t="s">
        <v>1436</v>
      </c>
      <c r="C2862" s="3" t="s">
        <v>1437</v>
      </c>
      <c r="D2862" s="5">
        <v>-5.2387622095521698</v>
      </c>
      <c r="E2862" s="3">
        <v>3.6887869583801E-3</v>
      </c>
      <c r="F2862" s="2" t="s">
        <v>1386</v>
      </c>
    </row>
    <row r="2863" spans="1:6" x14ac:dyDescent="0.15">
      <c r="A2863" s="4">
        <v>2865</v>
      </c>
      <c r="B2863" s="3" t="s">
        <v>5933</v>
      </c>
      <c r="C2863" s="3" t="s">
        <v>5934</v>
      </c>
      <c r="D2863" s="5">
        <v>-5.2436635584035196</v>
      </c>
      <c r="E2863" s="3">
        <v>2.7527074674656201E-3</v>
      </c>
      <c r="F2863" s="2" t="s">
        <v>1386</v>
      </c>
    </row>
    <row r="2864" spans="1:6" x14ac:dyDescent="0.15">
      <c r="A2864" s="4">
        <v>2866</v>
      </c>
      <c r="B2864" s="3" t="s">
        <v>5935</v>
      </c>
      <c r="C2864" s="3" t="s">
        <v>5936</v>
      </c>
      <c r="D2864" s="5">
        <v>-5.2518195349055503</v>
      </c>
      <c r="E2864" s="3">
        <v>1.0931002605401099E-4</v>
      </c>
      <c r="F2864" s="2" t="s">
        <v>1386</v>
      </c>
    </row>
    <row r="2865" spans="1:6" x14ac:dyDescent="0.15">
      <c r="A2865" s="4">
        <v>2867</v>
      </c>
      <c r="B2865" s="3" t="s">
        <v>5937</v>
      </c>
      <c r="C2865" s="3" t="s">
        <v>1018</v>
      </c>
      <c r="D2865" s="5">
        <v>-5.26195060069172</v>
      </c>
      <c r="E2865" s="6">
        <v>9.7054209065448502E-5</v>
      </c>
      <c r="F2865" s="2" t="s">
        <v>1386</v>
      </c>
    </row>
    <row r="2866" spans="1:6" x14ac:dyDescent="0.15">
      <c r="A2866" s="4">
        <v>2868</v>
      </c>
      <c r="B2866" s="3" t="s">
        <v>5938</v>
      </c>
      <c r="C2866" s="3" t="s">
        <v>5939</v>
      </c>
      <c r="D2866" s="5">
        <v>-5.2871022526294196</v>
      </c>
      <c r="E2866" s="3">
        <v>1.4106383478473301E-4</v>
      </c>
      <c r="F2866" s="2" t="s">
        <v>1386</v>
      </c>
    </row>
    <row r="2867" spans="1:6" x14ac:dyDescent="0.15">
      <c r="A2867" s="4">
        <v>2869</v>
      </c>
      <c r="B2867" s="3" t="s">
        <v>5940</v>
      </c>
      <c r="C2867" s="3" t="s">
        <v>5941</v>
      </c>
      <c r="D2867" s="5">
        <v>-5.2930303734686897</v>
      </c>
      <c r="E2867" s="3">
        <v>1.8761537760452699E-3</v>
      </c>
      <c r="F2867" s="2" t="s">
        <v>1386</v>
      </c>
    </row>
    <row r="2868" spans="1:6" x14ac:dyDescent="0.15">
      <c r="A2868" s="4">
        <v>2870</v>
      </c>
      <c r="B2868" s="3" t="s">
        <v>5942</v>
      </c>
      <c r="C2868" s="3" t="s">
        <v>681</v>
      </c>
      <c r="D2868" s="5">
        <v>-5.3638958243570896</v>
      </c>
      <c r="E2868" s="6">
        <v>9.7063146083040198E-6</v>
      </c>
      <c r="F2868" s="2" t="s">
        <v>1386</v>
      </c>
    </row>
    <row r="2869" spans="1:6" x14ac:dyDescent="0.15">
      <c r="A2869" s="4">
        <v>2871</v>
      </c>
      <c r="B2869" s="3" t="s">
        <v>5943</v>
      </c>
      <c r="C2869" s="3" t="s">
        <v>5944</v>
      </c>
      <c r="D2869" s="5">
        <v>-5.3710821934515298</v>
      </c>
      <c r="E2869" s="3">
        <v>8.6304601175205703E-4</v>
      </c>
      <c r="F2869" s="2" t="s">
        <v>1386</v>
      </c>
    </row>
    <row r="2870" spans="1:6" x14ac:dyDescent="0.15">
      <c r="A2870" s="4">
        <v>2872</v>
      </c>
      <c r="B2870" s="3" t="s">
        <v>5945</v>
      </c>
      <c r="C2870" s="3" t="s">
        <v>5946</v>
      </c>
      <c r="D2870" s="5">
        <v>-5.38962819833458</v>
      </c>
      <c r="E2870" s="3">
        <v>1.72109773579507E-4</v>
      </c>
      <c r="F2870" s="2" t="s">
        <v>1386</v>
      </c>
    </row>
    <row r="2871" spans="1:6" x14ac:dyDescent="0.15">
      <c r="A2871" s="4">
        <v>2873</v>
      </c>
      <c r="B2871" s="3" t="s">
        <v>5947</v>
      </c>
      <c r="C2871" s="3" t="s">
        <v>5948</v>
      </c>
      <c r="D2871" s="5">
        <v>-5.4044591489881002</v>
      </c>
      <c r="E2871" s="6">
        <v>6.3440328480600804E-6</v>
      </c>
      <c r="F2871" s="2" t="s">
        <v>1386</v>
      </c>
    </row>
    <row r="2872" spans="1:6" x14ac:dyDescent="0.15">
      <c r="A2872" s="4">
        <v>2874</v>
      </c>
      <c r="B2872" s="3" t="s">
        <v>5949</v>
      </c>
      <c r="C2872" s="3" t="s">
        <v>5950</v>
      </c>
      <c r="D2872" s="5">
        <v>-5.4096006477473004</v>
      </c>
      <c r="E2872" s="6">
        <v>1.30151149860875E-5</v>
      </c>
      <c r="F2872" s="2" t="s">
        <v>1386</v>
      </c>
    </row>
    <row r="2873" spans="1:6" x14ac:dyDescent="0.15">
      <c r="A2873" s="4">
        <v>2875</v>
      </c>
      <c r="B2873" s="3" t="s">
        <v>5951</v>
      </c>
      <c r="C2873" s="3" t="s">
        <v>5952</v>
      </c>
      <c r="D2873" s="5">
        <v>-5.48347025058745</v>
      </c>
      <c r="E2873" s="3">
        <v>2.15949877673024E-4</v>
      </c>
      <c r="F2873" s="2" t="s">
        <v>1386</v>
      </c>
    </row>
    <row r="2874" spans="1:6" x14ac:dyDescent="0.15">
      <c r="A2874" s="4">
        <v>2876</v>
      </c>
      <c r="B2874" s="3" t="s">
        <v>5953</v>
      </c>
      <c r="C2874" s="3" t="s">
        <v>1019</v>
      </c>
      <c r="D2874" s="5">
        <v>-5.4991357127802001</v>
      </c>
      <c r="E2874" s="6">
        <v>1.17038571995353E-5</v>
      </c>
      <c r="F2874" s="2" t="s">
        <v>1386</v>
      </c>
    </row>
    <row r="2875" spans="1:6" x14ac:dyDescent="0.15">
      <c r="A2875" s="4">
        <v>2877</v>
      </c>
      <c r="B2875" s="3" t="s">
        <v>5954</v>
      </c>
      <c r="C2875" s="3" t="s">
        <v>5955</v>
      </c>
      <c r="D2875" s="5">
        <v>-5.4992888831731204</v>
      </c>
      <c r="E2875" s="6">
        <v>6.8074748617148306E-5</v>
      </c>
      <c r="F2875" s="2" t="s">
        <v>1386</v>
      </c>
    </row>
    <row r="2876" spans="1:6" x14ac:dyDescent="0.15">
      <c r="A2876" s="4">
        <v>2878</v>
      </c>
      <c r="B2876" s="3" t="s">
        <v>5956</v>
      </c>
      <c r="C2876" s="3" t="s">
        <v>5957</v>
      </c>
      <c r="D2876" s="5">
        <v>-5.5178234608466097</v>
      </c>
      <c r="E2876" s="6">
        <v>1.9491269423352399E-5</v>
      </c>
      <c r="F2876" s="2" t="s">
        <v>1386</v>
      </c>
    </row>
    <row r="2877" spans="1:6" x14ac:dyDescent="0.15">
      <c r="A2877" s="4">
        <v>2879</v>
      </c>
      <c r="B2877" s="3" t="s">
        <v>5958</v>
      </c>
      <c r="C2877" s="3" t="s">
        <v>5959</v>
      </c>
      <c r="D2877" s="5">
        <v>-5.5617282826316199</v>
      </c>
      <c r="E2877" s="6">
        <v>3.5328823356062099E-5</v>
      </c>
      <c r="F2877" s="2" t="s">
        <v>1386</v>
      </c>
    </row>
    <row r="2878" spans="1:6" x14ac:dyDescent="0.15">
      <c r="A2878" s="4">
        <v>2880</v>
      </c>
      <c r="B2878" s="3" t="s">
        <v>5960</v>
      </c>
      <c r="C2878" s="3" t="s">
        <v>5961</v>
      </c>
      <c r="D2878" s="5">
        <v>-5.57542410840811</v>
      </c>
      <c r="E2878" s="3">
        <v>1.8426445131784E-3</v>
      </c>
      <c r="F2878" s="2" t="s">
        <v>1386</v>
      </c>
    </row>
    <row r="2879" spans="1:6" x14ac:dyDescent="0.15">
      <c r="A2879" s="4">
        <v>2881</v>
      </c>
      <c r="B2879" s="3" t="s">
        <v>5962</v>
      </c>
      <c r="C2879" s="3" t="s">
        <v>5963</v>
      </c>
      <c r="D2879" s="5">
        <v>-5.5804543942849199</v>
      </c>
      <c r="E2879" s="6">
        <v>9.3249776248584699E-5</v>
      </c>
      <c r="F2879" s="2" t="s">
        <v>1386</v>
      </c>
    </row>
    <row r="2880" spans="1:6" x14ac:dyDescent="0.15">
      <c r="A2880" s="4">
        <v>2882</v>
      </c>
      <c r="B2880" s="3" t="s">
        <v>5964</v>
      </c>
      <c r="C2880" s="3" t="s">
        <v>5965</v>
      </c>
      <c r="D2880" s="5">
        <v>-5.5914063284395503</v>
      </c>
      <c r="E2880" s="3">
        <v>3.7386963714309399E-3</v>
      </c>
      <c r="F2880" s="2" t="s">
        <v>1386</v>
      </c>
    </row>
    <row r="2881" spans="1:6" x14ac:dyDescent="0.15">
      <c r="A2881" s="4">
        <v>2883</v>
      </c>
      <c r="B2881" s="3" t="s">
        <v>5966</v>
      </c>
      <c r="C2881" s="3" t="s">
        <v>5967</v>
      </c>
      <c r="D2881" s="5">
        <v>-5.6170366476272999</v>
      </c>
      <c r="E2881" s="6">
        <v>3.7467512903829603E-5</v>
      </c>
      <c r="F2881" s="2" t="s">
        <v>1386</v>
      </c>
    </row>
    <row r="2882" spans="1:6" x14ac:dyDescent="0.15">
      <c r="A2882" s="4">
        <v>2884</v>
      </c>
      <c r="B2882" s="3" t="s">
        <v>5968</v>
      </c>
      <c r="C2882" s="3" t="s">
        <v>5969</v>
      </c>
      <c r="D2882" s="5">
        <v>-5.6306774818321399</v>
      </c>
      <c r="E2882" s="3">
        <v>2.8220328878551999E-3</v>
      </c>
      <c r="F2882" s="2" t="s">
        <v>1386</v>
      </c>
    </row>
    <row r="2883" spans="1:6" x14ac:dyDescent="0.15">
      <c r="A2883" s="4">
        <v>2885</v>
      </c>
      <c r="B2883" s="3" t="s">
        <v>5970</v>
      </c>
      <c r="C2883" s="3" t="s">
        <v>5971</v>
      </c>
      <c r="D2883" s="5">
        <v>-5.6669836348522704</v>
      </c>
      <c r="E2883" s="6">
        <v>2.1023325700472301E-5</v>
      </c>
      <c r="F2883" s="2" t="s">
        <v>1386</v>
      </c>
    </row>
    <row r="2884" spans="1:6" x14ac:dyDescent="0.15">
      <c r="A2884" s="4">
        <v>2886</v>
      </c>
      <c r="B2884" s="3" t="s">
        <v>5972</v>
      </c>
      <c r="C2884" s="3" t="s">
        <v>919</v>
      </c>
      <c r="D2884" s="5">
        <v>-5.6815765371235996</v>
      </c>
      <c r="E2884" s="3">
        <v>9.6204120478922297E-4</v>
      </c>
      <c r="F2884" s="2" t="s">
        <v>1386</v>
      </c>
    </row>
    <row r="2885" spans="1:6" x14ac:dyDescent="0.15">
      <c r="A2885" s="4">
        <v>2887</v>
      </c>
      <c r="B2885" s="3" t="s">
        <v>5973</v>
      </c>
      <c r="C2885" s="3" t="s">
        <v>5974</v>
      </c>
      <c r="D2885" s="5">
        <v>-5.7099884833991998</v>
      </c>
      <c r="E2885" s="6">
        <v>7.9920944995904706E-6</v>
      </c>
      <c r="F2885" s="2" t="s">
        <v>1386</v>
      </c>
    </row>
    <row r="2886" spans="1:6" x14ac:dyDescent="0.15">
      <c r="A2886" s="4">
        <v>2888</v>
      </c>
      <c r="B2886" s="3" t="s">
        <v>5975</v>
      </c>
      <c r="C2886" s="3" t="s">
        <v>5976</v>
      </c>
      <c r="D2886" s="5">
        <v>-5.7113319860864102</v>
      </c>
      <c r="E2886" s="6">
        <v>3.3205535553181898E-6</v>
      </c>
      <c r="F2886" s="2" t="s">
        <v>1386</v>
      </c>
    </row>
    <row r="2887" spans="1:6" x14ac:dyDescent="0.15">
      <c r="A2887" s="4">
        <v>2889</v>
      </c>
      <c r="B2887" s="3" t="s">
        <v>5977</v>
      </c>
      <c r="C2887" s="3" t="s">
        <v>5978</v>
      </c>
      <c r="D2887" s="5">
        <v>-5.7120518680199099</v>
      </c>
      <c r="E2887" s="3">
        <v>6.0628823158322804E-4</v>
      </c>
      <c r="F2887" s="2" t="s">
        <v>1386</v>
      </c>
    </row>
    <row r="2888" spans="1:6" x14ac:dyDescent="0.15">
      <c r="A2888" s="4">
        <v>2890</v>
      </c>
      <c r="B2888" s="3" t="s">
        <v>5979</v>
      </c>
      <c r="C2888" s="3" t="s">
        <v>1014</v>
      </c>
      <c r="D2888" s="5">
        <v>-5.7134781764475404</v>
      </c>
      <c r="E2888" s="6">
        <v>7.0880738178729798E-5</v>
      </c>
      <c r="F2888" s="2" t="s">
        <v>1386</v>
      </c>
    </row>
    <row r="2889" spans="1:6" x14ac:dyDescent="0.15">
      <c r="A2889" s="4">
        <v>2891</v>
      </c>
      <c r="B2889" s="3" t="s">
        <v>5980</v>
      </c>
      <c r="C2889" s="3" t="s">
        <v>5981</v>
      </c>
      <c r="D2889" s="5">
        <v>-5.7344330444782701</v>
      </c>
      <c r="E2889" s="6">
        <v>1.2927319583472701E-5</v>
      </c>
      <c r="F2889" s="2" t="s">
        <v>1386</v>
      </c>
    </row>
    <row r="2890" spans="1:6" x14ac:dyDescent="0.15">
      <c r="A2890" s="4">
        <v>2892</v>
      </c>
      <c r="B2890" s="3" t="s">
        <v>5982</v>
      </c>
      <c r="C2890" s="3" t="s">
        <v>5983</v>
      </c>
      <c r="D2890" s="5">
        <v>-5.7345196245111696</v>
      </c>
      <c r="E2890" s="6">
        <v>8.9846298698243403E-6</v>
      </c>
      <c r="F2890" s="2" t="s">
        <v>1386</v>
      </c>
    </row>
    <row r="2891" spans="1:6" x14ac:dyDescent="0.15">
      <c r="A2891" s="4">
        <v>2893</v>
      </c>
      <c r="B2891" s="3" t="s">
        <v>5984</v>
      </c>
      <c r="C2891" s="3" t="s">
        <v>58</v>
      </c>
      <c r="D2891" s="5">
        <v>-5.7623169476858997</v>
      </c>
      <c r="E2891" s="6">
        <v>3.7700481601644803E-5</v>
      </c>
      <c r="F2891" s="2" t="s">
        <v>1386</v>
      </c>
    </row>
    <row r="2892" spans="1:6" x14ac:dyDescent="0.15">
      <c r="A2892" s="4">
        <v>2894</v>
      </c>
      <c r="B2892" s="3" t="s">
        <v>5985</v>
      </c>
      <c r="C2892" s="3" t="s">
        <v>5986</v>
      </c>
      <c r="D2892" s="5">
        <v>-5.8273096817886598</v>
      </c>
      <c r="E2892" s="3">
        <v>1.2200338524673699E-4</v>
      </c>
      <c r="F2892" s="2" t="s">
        <v>1386</v>
      </c>
    </row>
    <row r="2893" spans="1:6" x14ac:dyDescent="0.15">
      <c r="A2893" s="4">
        <v>2895</v>
      </c>
      <c r="B2893" s="3" t="s">
        <v>5987</v>
      </c>
      <c r="C2893" s="3" t="s">
        <v>5988</v>
      </c>
      <c r="D2893" s="5">
        <v>-5.8336447641179001</v>
      </c>
      <c r="E2893" s="6">
        <v>1.15777527157857E-6</v>
      </c>
      <c r="F2893" s="2" t="s">
        <v>1386</v>
      </c>
    </row>
    <row r="2894" spans="1:6" x14ac:dyDescent="0.15">
      <c r="A2894" s="4">
        <v>2896</v>
      </c>
      <c r="B2894" s="3" t="s">
        <v>5989</v>
      </c>
      <c r="C2894" s="3" t="s">
        <v>5990</v>
      </c>
      <c r="D2894" s="5">
        <v>-5.8453352030404098</v>
      </c>
      <c r="E2894" s="3">
        <v>1.70518240972052E-4</v>
      </c>
      <c r="F2894" s="2" t="s">
        <v>1386</v>
      </c>
    </row>
    <row r="2895" spans="1:6" x14ac:dyDescent="0.15">
      <c r="A2895" s="4">
        <v>2897</v>
      </c>
      <c r="B2895" s="3" t="s">
        <v>5991</v>
      </c>
      <c r="C2895" s="3" t="s">
        <v>5992</v>
      </c>
      <c r="D2895" s="5">
        <v>-5.8757546688337996</v>
      </c>
      <c r="E2895" s="6">
        <v>4.7817466636509001E-5</v>
      </c>
      <c r="F2895" s="2" t="s">
        <v>1386</v>
      </c>
    </row>
    <row r="2896" spans="1:6" x14ac:dyDescent="0.15">
      <c r="A2896" s="4">
        <v>2898</v>
      </c>
      <c r="B2896" s="3" t="s">
        <v>5993</v>
      </c>
      <c r="C2896" s="3" t="s">
        <v>5994</v>
      </c>
      <c r="D2896" s="5">
        <v>-5.8887450045063403</v>
      </c>
      <c r="E2896" s="3">
        <v>3.7126017747164203E-2</v>
      </c>
      <c r="F2896" s="2" t="s">
        <v>1386</v>
      </c>
    </row>
    <row r="2897" spans="1:6" x14ac:dyDescent="0.15">
      <c r="A2897" s="4">
        <v>2899</v>
      </c>
      <c r="B2897" s="3" t="s">
        <v>5995</v>
      </c>
      <c r="C2897" s="3" t="s">
        <v>5996</v>
      </c>
      <c r="D2897" s="5">
        <v>-5.8940361102086696</v>
      </c>
      <c r="E2897" s="3">
        <v>2.6973438052703799E-3</v>
      </c>
      <c r="F2897" s="2" t="s">
        <v>1386</v>
      </c>
    </row>
    <row r="2898" spans="1:6" x14ac:dyDescent="0.15">
      <c r="A2898" s="4">
        <v>2900</v>
      </c>
      <c r="B2898" s="3" t="s">
        <v>5997</v>
      </c>
      <c r="C2898" s="3" t="s">
        <v>1043</v>
      </c>
      <c r="D2898" s="5">
        <v>-6.0096169821465404</v>
      </c>
      <c r="E2898" s="3">
        <v>6.6076700305888803E-4</v>
      </c>
      <c r="F2898" s="2" t="s">
        <v>1386</v>
      </c>
    </row>
    <row r="2899" spans="1:6" x14ac:dyDescent="0.15">
      <c r="A2899" s="4">
        <v>2901</v>
      </c>
      <c r="B2899" s="3" t="s">
        <v>5998</v>
      </c>
      <c r="C2899" s="3" t="s">
        <v>5999</v>
      </c>
      <c r="D2899" s="5">
        <v>-6.0216052720474398</v>
      </c>
      <c r="E2899" s="6">
        <v>1.29738832602877E-5</v>
      </c>
      <c r="F2899" s="2" t="s">
        <v>1386</v>
      </c>
    </row>
    <row r="2900" spans="1:6" x14ac:dyDescent="0.15">
      <c r="A2900" s="4">
        <v>2902</v>
      </c>
      <c r="B2900" s="3" t="s">
        <v>6000</v>
      </c>
      <c r="C2900" s="3" t="s">
        <v>6001</v>
      </c>
      <c r="D2900" s="5">
        <v>-6.0435519507351403</v>
      </c>
      <c r="E2900" s="6">
        <v>1.7783945194201001E-6</v>
      </c>
      <c r="F2900" s="2" t="s">
        <v>1386</v>
      </c>
    </row>
    <row r="2901" spans="1:6" x14ac:dyDescent="0.15">
      <c r="A2901" s="4">
        <v>2903</v>
      </c>
      <c r="B2901" s="3" t="s">
        <v>6002</v>
      </c>
      <c r="C2901" s="3" t="s">
        <v>6003</v>
      </c>
      <c r="D2901" s="5">
        <v>-6.0917348650367504</v>
      </c>
      <c r="E2901" s="3">
        <v>1.3167127975002E-3</v>
      </c>
      <c r="F2901" s="2" t="s">
        <v>1386</v>
      </c>
    </row>
    <row r="2902" spans="1:6" x14ac:dyDescent="0.15">
      <c r="A2902" s="4">
        <v>2904</v>
      </c>
      <c r="B2902" s="3" t="s">
        <v>6004</v>
      </c>
      <c r="C2902" s="3" t="s">
        <v>6005</v>
      </c>
      <c r="D2902" s="5">
        <v>-6.1030865999747599</v>
      </c>
      <c r="E2902" s="3">
        <v>1.8386440817901801E-4</v>
      </c>
      <c r="F2902" s="2" t="s">
        <v>1386</v>
      </c>
    </row>
    <row r="2903" spans="1:6" x14ac:dyDescent="0.15">
      <c r="A2903" s="4">
        <v>2905</v>
      </c>
      <c r="B2903" s="3" t="s">
        <v>6006</v>
      </c>
      <c r="C2903" s="3" t="s">
        <v>6007</v>
      </c>
      <c r="D2903" s="5">
        <v>-6.1698328698647096</v>
      </c>
      <c r="E2903" s="3">
        <v>3.06904689549483E-3</v>
      </c>
      <c r="F2903" s="2" t="s">
        <v>1386</v>
      </c>
    </row>
    <row r="2904" spans="1:6" x14ac:dyDescent="0.15">
      <c r="A2904" s="4">
        <v>2906</v>
      </c>
      <c r="B2904" s="3" t="s">
        <v>6008</v>
      </c>
      <c r="C2904" s="3" t="s">
        <v>6009</v>
      </c>
      <c r="D2904" s="5">
        <v>-6.2485810615517501</v>
      </c>
      <c r="E2904" s="6">
        <v>7.9443387619251304E-7</v>
      </c>
      <c r="F2904" s="2" t="s">
        <v>1386</v>
      </c>
    </row>
    <row r="2905" spans="1:6" x14ac:dyDescent="0.15">
      <c r="A2905" s="4">
        <v>2907</v>
      </c>
      <c r="B2905" s="3" t="s">
        <v>6010</v>
      </c>
      <c r="C2905" s="3" t="s">
        <v>6011</v>
      </c>
      <c r="D2905" s="5">
        <v>-6.2554597215613601</v>
      </c>
      <c r="E2905" s="6">
        <v>1.1651060732003701E-6</v>
      </c>
      <c r="F2905" s="2" t="s">
        <v>1386</v>
      </c>
    </row>
    <row r="2906" spans="1:6" x14ac:dyDescent="0.15">
      <c r="A2906" s="4">
        <v>2908</v>
      </c>
      <c r="B2906" s="3" t="s">
        <v>6012</v>
      </c>
      <c r="C2906" s="3" t="s">
        <v>6013</v>
      </c>
      <c r="D2906" s="5">
        <v>-6.2652834137450597</v>
      </c>
      <c r="E2906" s="6">
        <v>5.9117451326879503E-7</v>
      </c>
      <c r="F2906" s="2" t="s">
        <v>1386</v>
      </c>
    </row>
    <row r="2907" spans="1:6" x14ac:dyDescent="0.15">
      <c r="A2907" s="4">
        <v>2909</v>
      </c>
      <c r="B2907" s="3" t="s">
        <v>6014</v>
      </c>
      <c r="C2907" s="3" t="s">
        <v>6015</v>
      </c>
      <c r="D2907" s="5">
        <v>-6.3080535298508797</v>
      </c>
      <c r="E2907" s="3">
        <v>8.9295966071151298E-4</v>
      </c>
      <c r="F2907" s="2" t="s">
        <v>1386</v>
      </c>
    </row>
    <row r="2908" spans="1:6" x14ac:dyDescent="0.15">
      <c r="A2908" s="4">
        <v>2910</v>
      </c>
      <c r="B2908" s="3" t="s">
        <v>6016</v>
      </c>
      <c r="C2908" s="3" t="s">
        <v>6017</v>
      </c>
      <c r="D2908" s="5">
        <v>-6.3658481053062701</v>
      </c>
      <c r="E2908" s="6">
        <v>6.1509812557408804E-8</v>
      </c>
      <c r="F2908" s="2" t="s">
        <v>1386</v>
      </c>
    </row>
    <row r="2909" spans="1:6" x14ac:dyDescent="0.15">
      <c r="A2909" s="4">
        <v>2911</v>
      </c>
      <c r="B2909" s="3" t="s">
        <v>6018</v>
      </c>
      <c r="C2909" s="3" t="s">
        <v>6019</v>
      </c>
      <c r="D2909" s="5">
        <v>-6.4190625608635896</v>
      </c>
      <c r="E2909" s="3">
        <v>6.0692283357381797E-3</v>
      </c>
      <c r="F2909" s="2" t="s">
        <v>1386</v>
      </c>
    </row>
    <row r="2910" spans="1:6" x14ac:dyDescent="0.15">
      <c r="A2910" s="4">
        <v>2912</v>
      </c>
      <c r="B2910" s="3" t="s">
        <v>6020</v>
      </c>
      <c r="C2910" s="3" t="s">
        <v>6021</v>
      </c>
      <c r="D2910" s="5">
        <v>-6.4240443823230704</v>
      </c>
      <c r="E2910" s="3">
        <v>1.11721059807435E-4</v>
      </c>
      <c r="F2910" s="2" t="s">
        <v>1386</v>
      </c>
    </row>
    <row r="2911" spans="1:6" x14ac:dyDescent="0.15">
      <c r="A2911" s="4">
        <v>2913</v>
      </c>
      <c r="B2911" s="3" t="s">
        <v>6022</v>
      </c>
      <c r="C2911" s="3" t="s">
        <v>279</v>
      </c>
      <c r="D2911" s="5">
        <v>-6.4314906340777904</v>
      </c>
      <c r="E2911" s="6">
        <v>8.2886448498418202E-7</v>
      </c>
      <c r="F2911" s="2" t="s">
        <v>1386</v>
      </c>
    </row>
    <row r="2912" spans="1:6" x14ac:dyDescent="0.15">
      <c r="A2912" s="4">
        <v>2914</v>
      </c>
      <c r="B2912" s="3" t="s">
        <v>6023</v>
      </c>
      <c r="C2912" s="3" t="s">
        <v>6024</v>
      </c>
      <c r="D2912" s="5">
        <v>-6.5451414242899304</v>
      </c>
      <c r="E2912" s="6">
        <v>8.9797096328966404E-5</v>
      </c>
      <c r="F2912" s="2" t="s">
        <v>1386</v>
      </c>
    </row>
    <row r="2913" spans="1:6" x14ac:dyDescent="0.15">
      <c r="A2913" s="4">
        <v>2915</v>
      </c>
      <c r="B2913" s="3" t="s">
        <v>6025</v>
      </c>
      <c r="C2913" s="3" t="s">
        <v>6026</v>
      </c>
      <c r="D2913" s="5">
        <v>-6.59843958795057</v>
      </c>
      <c r="E2913" s="3">
        <v>3.21120199300422E-3</v>
      </c>
      <c r="F2913" s="2" t="s">
        <v>1386</v>
      </c>
    </row>
    <row r="2914" spans="1:6" x14ac:dyDescent="0.15">
      <c r="A2914" s="4">
        <v>2916</v>
      </c>
      <c r="B2914" s="3" t="s">
        <v>6027</v>
      </c>
      <c r="C2914" s="3" t="s">
        <v>6028</v>
      </c>
      <c r="D2914" s="5">
        <v>-6.6759599306040602</v>
      </c>
      <c r="E2914" s="6">
        <v>9.14903752835316E-6</v>
      </c>
      <c r="F2914" s="2" t="s">
        <v>1386</v>
      </c>
    </row>
    <row r="2915" spans="1:6" x14ac:dyDescent="0.15">
      <c r="A2915" s="4">
        <v>2917</v>
      </c>
      <c r="B2915" s="3" t="s">
        <v>6029</v>
      </c>
      <c r="C2915" s="3" t="s">
        <v>1030</v>
      </c>
      <c r="D2915" s="5">
        <v>-6.7038679808880799</v>
      </c>
      <c r="E2915" s="3">
        <v>1.79024828847136E-3</v>
      </c>
      <c r="F2915" s="2" t="s">
        <v>1386</v>
      </c>
    </row>
    <row r="2916" spans="1:6" x14ac:dyDescent="0.15">
      <c r="A2916" s="4">
        <v>2918</v>
      </c>
      <c r="B2916" s="3" t="s">
        <v>6030</v>
      </c>
      <c r="C2916" s="3" t="s">
        <v>6031</v>
      </c>
      <c r="D2916" s="5">
        <v>-6.7146485123805304</v>
      </c>
      <c r="E2916" s="3">
        <v>6.3072841471891097E-3</v>
      </c>
      <c r="F2916" s="2" t="s">
        <v>1386</v>
      </c>
    </row>
    <row r="2917" spans="1:6" x14ac:dyDescent="0.15">
      <c r="A2917" s="4">
        <v>2919</v>
      </c>
      <c r="B2917" s="3" t="s">
        <v>6032</v>
      </c>
      <c r="C2917" s="3" t="s">
        <v>6033</v>
      </c>
      <c r="D2917" s="5">
        <v>-6.76612406997811</v>
      </c>
      <c r="E2917" s="6">
        <v>1.2954131489600999E-7</v>
      </c>
      <c r="F2917" s="2" t="s">
        <v>1386</v>
      </c>
    </row>
    <row r="2918" spans="1:6" x14ac:dyDescent="0.15">
      <c r="A2918" s="4">
        <v>2920</v>
      </c>
      <c r="B2918" s="3" t="s">
        <v>6034</v>
      </c>
      <c r="C2918" s="3" t="s">
        <v>6035</v>
      </c>
      <c r="D2918" s="5">
        <v>-6.9318505642955799</v>
      </c>
      <c r="E2918" s="6">
        <v>8.7020383440145601E-7</v>
      </c>
      <c r="F2918" s="2" t="s">
        <v>1386</v>
      </c>
    </row>
    <row r="2919" spans="1:6" x14ac:dyDescent="0.15">
      <c r="A2919" s="4">
        <v>2921</v>
      </c>
      <c r="B2919" s="3" t="s">
        <v>6036</v>
      </c>
      <c r="C2919" s="3" t="s">
        <v>6037</v>
      </c>
      <c r="D2919" s="5">
        <v>-6.93989601196746</v>
      </c>
      <c r="E2919" s="3">
        <v>1.6301154279452701E-3</v>
      </c>
      <c r="F2919" s="2" t="s">
        <v>1386</v>
      </c>
    </row>
    <row r="2920" spans="1:6" x14ac:dyDescent="0.15">
      <c r="A2920" s="4">
        <v>2922</v>
      </c>
      <c r="B2920" s="3" t="s">
        <v>6038</v>
      </c>
      <c r="C2920" s="3" t="s">
        <v>6039</v>
      </c>
      <c r="D2920" s="5">
        <v>-6.9618446655315598</v>
      </c>
      <c r="E2920" s="6">
        <v>3.28597764016388E-5</v>
      </c>
      <c r="F2920" s="2" t="s">
        <v>1386</v>
      </c>
    </row>
    <row r="2921" spans="1:6" x14ac:dyDescent="0.15">
      <c r="A2921" s="4">
        <v>2923</v>
      </c>
      <c r="B2921" s="3" t="s">
        <v>6040</v>
      </c>
      <c r="C2921" s="3" t="s">
        <v>6041</v>
      </c>
      <c r="D2921" s="5">
        <v>-7.0576870224755197</v>
      </c>
      <c r="E2921" s="6">
        <v>5.7124236353505404E-6</v>
      </c>
      <c r="F2921" s="2" t="s">
        <v>1386</v>
      </c>
    </row>
    <row r="2922" spans="1:6" x14ac:dyDescent="0.15">
      <c r="A2922" s="4">
        <v>2924</v>
      </c>
      <c r="B2922" s="3" t="s">
        <v>6042</v>
      </c>
      <c r="C2922" s="3" t="s">
        <v>6043</v>
      </c>
      <c r="D2922" s="5">
        <v>-7.1576841036733203</v>
      </c>
      <c r="E2922" s="3">
        <v>3.6159744014930601E-4</v>
      </c>
      <c r="F2922" s="2" t="s">
        <v>1386</v>
      </c>
    </row>
    <row r="2923" spans="1:6" x14ac:dyDescent="0.15">
      <c r="A2923" s="4">
        <v>2925</v>
      </c>
      <c r="B2923" s="3" t="s">
        <v>6044</v>
      </c>
      <c r="C2923" s="3" t="s">
        <v>6045</v>
      </c>
      <c r="D2923" s="5">
        <v>-7.2046552082558097</v>
      </c>
      <c r="E2923" s="6">
        <v>3.9738628891777001E-7</v>
      </c>
      <c r="F2923" s="2" t="s">
        <v>1386</v>
      </c>
    </row>
    <row r="2924" spans="1:6" x14ac:dyDescent="0.15">
      <c r="A2924" s="4">
        <v>2926</v>
      </c>
      <c r="B2924" s="3" t="s">
        <v>6046</v>
      </c>
      <c r="C2924" s="3" t="s">
        <v>1006</v>
      </c>
      <c r="D2924" s="5">
        <v>-7.23492860324939</v>
      </c>
      <c r="E2924" s="6">
        <v>4.2981613833229599E-7</v>
      </c>
      <c r="F2924" s="2" t="s">
        <v>1386</v>
      </c>
    </row>
    <row r="2925" spans="1:6" x14ac:dyDescent="0.15">
      <c r="A2925" s="4">
        <v>2927</v>
      </c>
      <c r="B2925" s="3" t="s">
        <v>6047</v>
      </c>
      <c r="C2925" s="3" t="s">
        <v>6048</v>
      </c>
      <c r="D2925" s="5">
        <v>-7.2933028631404797</v>
      </c>
      <c r="E2925" s="6">
        <v>2.4104903164145598E-5</v>
      </c>
      <c r="F2925" s="2" t="s">
        <v>1386</v>
      </c>
    </row>
    <row r="2926" spans="1:6" x14ac:dyDescent="0.15">
      <c r="A2926" s="4">
        <v>2928</v>
      </c>
      <c r="B2926" s="3" t="s">
        <v>6049</v>
      </c>
      <c r="C2926" s="3" t="s">
        <v>6050</v>
      </c>
      <c r="D2926" s="5">
        <v>-7.2943691616846102</v>
      </c>
      <c r="E2926" s="6">
        <v>3.6124196060335198E-5</v>
      </c>
      <c r="F2926" s="2" t="s">
        <v>1386</v>
      </c>
    </row>
    <row r="2927" spans="1:6" x14ac:dyDescent="0.15">
      <c r="A2927" s="4">
        <v>2929</v>
      </c>
      <c r="B2927" s="3" t="s">
        <v>6051</v>
      </c>
      <c r="C2927" s="3" t="s">
        <v>6052</v>
      </c>
      <c r="D2927" s="5">
        <v>-7.3316432222187302</v>
      </c>
      <c r="E2927" s="6">
        <v>1.1246040809090299E-5</v>
      </c>
      <c r="F2927" s="2" t="s">
        <v>1386</v>
      </c>
    </row>
    <row r="2928" spans="1:6" x14ac:dyDescent="0.15">
      <c r="A2928" s="4">
        <v>2930</v>
      </c>
      <c r="B2928" s="3" t="s">
        <v>6053</v>
      </c>
      <c r="C2928" s="3" t="s">
        <v>6054</v>
      </c>
      <c r="D2928" s="5">
        <v>-7.3681844333185298</v>
      </c>
      <c r="E2928" s="6">
        <v>2.96380019805722E-5</v>
      </c>
      <c r="F2928" s="2" t="s">
        <v>1386</v>
      </c>
    </row>
    <row r="2929" spans="1:6" x14ac:dyDescent="0.15">
      <c r="A2929" s="4">
        <v>2931</v>
      </c>
      <c r="B2929" s="3" t="s">
        <v>6055</v>
      </c>
      <c r="C2929" s="3" t="s">
        <v>6056</v>
      </c>
      <c r="D2929" s="5">
        <v>-7.3830434742656701</v>
      </c>
      <c r="E2929" s="6">
        <v>5.6476549266968699E-5</v>
      </c>
      <c r="F2929" s="2" t="s">
        <v>1386</v>
      </c>
    </row>
    <row r="2930" spans="1:6" x14ac:dyDescent="0.15">
      <c r="A2930" s="4">
        <v>2932</v>
      </c>
      <c r="B2930" s="3" t="s">
        <v>6057</v>
      </c>
      <c r="C2930" s="3" t="s">
        <v>6058</v>
      </c>
      <c r="D2930" s="5">
        <v>-7.76480469351828</v>
      </c>
      <c r="E2930" s="3">
        <v>2.0219398718742201E-4</v>
      </c>
      <c r="F2930" s="2" t="s">
        <v>1386</v>
      </c>
    </row>
    <row r="2931" spans="1:6" x14ac:dyDescent="0.15">
      <c r="A2931" s="4">
        <v>2933</v>
      </c>
      <c r="B2931" s="3" t="s">
        <v>6059</v>
      </c>
      <c r="C2931" s="3" t="s">
        <v>6060</v>
      </c>
      <c r="D2931" s="5">
        <v>-7.7734501890918501</v>
      </c>
      <c r="E2931" s="3">
        <v>4.3404785197967801E-4</v>
      </c>
      <c r="F2931" s="2" t="s">
        <v>1386</v>
      </c>
    </row>
    <row r="2932" spans="1:6" x14ac:dyDescent="0.15">
      <c r="A2932" s="4">
        <v>2934</v>
      </c>
      <c r="B2932" s="3" t="s">
        <v>6061</v>
      </c>
      <c r="C2932" s="3" t="s">
        <v>138</v>
      </c>
      <c r="D2932" s="5">
        <v>-7.7939515360782199</v>
      </c>
      <c r="E2932" s="6">
        <v>2.64772873558522E-6</v>
      </c>
      <c r="F2932" s="2" t="s">
        <v>1386</v>
      </c>
    </row>
    <row r="2933" spans="1:6" x14ac:dyDescent="0.15">
      <c r="A2933" s="4">
        <v>2935</v>
      </c>
      <c r="B2933" s="3" t="s">
        <v>6062</v>
      </c>
      <c r="C2933" s="3" t="s">
        <v>6063</v>
      </c>
      <c r="D2933" s="5">
        <v>-7.8121548507910097</v>
      </c>
      <c r="E2933" s="6">
        <v>4.5674012845655703E-6</v>
      </c>
      <c r="F2933" s="2" t="s">
        <v>1386</v>
      </c>
    </row>
    <row r="2934" spans="1:6" x14ac:dyDescent="0.15">
      <c r="A2934" s="4">
        <v>2936</v>
      </c>
      <c r="B2934" s="3" t="s">
        <v>6064</v>
      </c>
      <c r="C2934" s="3" t="s">
        <v>6065</v>
      </c>
      <c r="D2934" s="5">
        <v>-7.8306200410821498</v>
      </c>
      <c r="E2934" s="6">
        <v>4.6387343272696299E-8</v>
      </c>
      <c r="F2934" s="2" t="s">
        <v>1386</v>
      </c>
    </row>
    <row r="2935" spans="1:6" x14ac:dyDescent="0.15">
      <c r="A2935" s="4">
        <v>2937</v>
      </c>
      <c r="B2935" s="3" t="s">
        <v>6066</v>
      </c>
      <c r="C2935" s="3" t="s">
        <v>6067</v>
      </c>
      <c r="D2935" s="5">
        <v>-7.8503832103806497</v>
      </c>
      <c r="E2935" s="6">
        <v>1.23483874563865E-5</v>
      </c>
      <c r="F2935" s="2" t="s">
        <v>1386</v>
      </c>
    </row>
    <row r="2936" spans="1:6" x14ac:dyDescent="0.15">
      <c r="A2936" s="4">
        <v>2938</v>
      </c>
      <c r="B2936" s="3" t="s">
        <v>6068</v>
      </c>
      <c r="C2936" s="3" t="s">
        <v>6069</v>
      </c>
      <c r="D2936" s="5">
        <v>-7.8849462979493499</v>
      </c>
      <c r="E2936" s="6">
        <v>7.7475453270722296E-6</v>
      </c>
      <c r="F2936" s="2" t="s">
        <v>1386</v>
      </c>
    </row>
    <row r="2937" spans="1:6" x14ac:dyDescent="0.15">
      <c r="A2937" s="4">
        <v>2939</v>
      </c>
      <c r="B2937" s="3" t="s">
        <v>6070</v>
      </c>
      <c r="C2937" s="3" t="s">
        <v>6071</v>
      </c>
      <c r="D2937" s="5">
        <v>-7.8928846254681302</v>
      </c>
      <c r="E2937" s="6">
        <v>3.9917342575121698E-6</v>
      </c>
      <c r="F2937" s="2" t="s">
        <v>1386</v>
      </c>
    </row>
    <row r="2938" spans="1:6" x14ac:dyDescent="0.15">
      <c r="A2938" s="4">
        <v>2940</v>
      </c>
      <c r="B2938" s="3" t="s">
        <v>6072</v>
      </c>
      <c r="C2938" s="3" t="s">
        <v>6073</v>
      </c>
      <c r="D2938" s="5">
        <v>-7.9294115464327897</v>
      </c>
      <c r="E2938" s="3">
        <v>3.9670830544614601E-2</v>
      </c>
      <c r="F2938" s="2" t="s">
        <v>1386</v>
      </c>
    </row>
    <row r="2939" spans="1:6" x14ac:dyDescent="0.15">
      <c r="A2939" s="4">
        <v>2941</v>
      </c>
      <c r="B2939" s="3" t="s">
        <v>6074</v>
      </c>
      <c r="C2939" s="3" t="s">
        <v>6075</v>
      </c>
      <c r="D2939" s="5">
        <v>-8.0153588253123402</v>
      </c>
      <c r="E2939" s="6">
        <v>7.2209372551312797E-5</v>
      </c>
      <c r="F2939" s="2" t="s">
        <v>1386</v>
      </c>
    </row>
    <row r="2940" spans="1:6" x14ac:dyDescent="0.15">
      <c r="A2940" s="4">
        <v>2942</v>
      </c>
      <c r="B2940" s="3" t="s">
        <v>6076</v>
      </c>
      <c r="C2940" s="3" t="s">
        <v>6077</v>
      </c>
      <c r="D2940" s="5">
        <v>-8.0479981324994707</v>
      </c>
      <c r="E2940" s="6">
        <v>2.7185039055947101E-7</v>
      </c>
      <c r="F2940" s="2" t="s">
        <v>1386</v>
      </c>
    </row>
    <row r="2941" spans="1:6" x14ac:dyDescent="0.15">
      <c r="A2941" s="4">
        <v>2943</v>
      </c>
      <c r="B2941" s="3" t="s">
        <v>6078</v>
      </c>
      <c r="C2941" s="3" t="s">
        <v>6079</v>
      </c>
      <c r="D2941" s="5">
        <v>-8.1387169070253904</v>
      </c>
      <c r="E2941" s="3">
        <v>1.1276122212906199E-2</v>
      </c>
      <c r="F2941" s="2" t="s">
        <v>1386</v>
      </c>
    </row>
    <row r="2942" spans="1:6" x14ac:dyDescent="0.15">
      <c r="A2942" s="4">
        <v>2944</v>
      </c>
      <c r="B2942" s="3" t="s">
        <v>6080</v>
      </c>
      <c r="C2942" s="3" t="s">
        <v>6081</v>
      </c>
      <c r="D2942" s="5">
        <v>-8.14735630371983</v>
      </c>
      <c r="E2942" s="6">
        <v>4.5641490895703697E-6</v>
      </c>
      <c r="F2942" s="2" t="s">
        <v>1386</v>
      </c>
    </row>
    <row r="2943" spans="1:6" x14ac:dyDescent="0.15">
      <c r="A2943" s="4">
        <v>2945</v>
      </c>
      <c r="B2943" s="3" t="s">
        <v>1439</v>
      </c>
      <c r="C2943" s="3" t="s">
        <v>916</v>
      </c>
      <c r="D2943" s="5">
        <v>-8.1510189986014705</v>
      </c>
      <c r="E2943" s="3">
        <v>4.3753900978162896E-3</v>
      </c>
      <c r="F2943" s="2" t="s">
        <v>1386</v>
      </c>
    </row>
    <row r="2944" spans="1:6" x14ac:dyDescent="0.15">
      <c r="A2944" s="4">
        <v>2946</v>
      </c>
      <c r="B2944" s="3" t="s">
        <v>6082</v>
      </c>
      <c r="C2944" s="3" t="s">
        <v>6083</v>
      </c>
      <c r="D2944" s="5">
        <v>-8.1822872431791804</v>
      </c>
      <c r="E2944" s="6">
        <v>4.7256359273366801E-7</v>
      </c>
      <c r="F2944" s="2" t="s">
        <v>1386</v>
      </c>
    </row>
    <row r="2945" spans="1:6" x14ac:dyDescent="0.15">
      <c r="A2945" s="4">
        <v>2947</v>
      </c>
      <c r="B2945" s="3" t="s">
        <v>6084</v>
      </c>
      <c r="C2945" s="3" t="s">
        <v>6085</v>
      </c>
      <c r="D2945" s="5">
        <v>-8.2231741712395099</v>
      </c>
      <c r="E2945" s="3">
        <v>2.2464871891621102E-3</v>
      </c>
      <c r="F2945" s="2" t="s">
        <v>1386</v>
      </c>
    </row>
    <row r="2946" spans="1:6" x14ac:dyDescent="0.15">
      <c r="A2946" s="4">
        <v>2948</v>
      </c>
      <c r="B2946" s="3" t="s">
        <v>6086</v>
      </c>
      <c r="C2946" s="3" t="s">
        <v>6087</v>
      </c>
      <c r="D2946" s="5">
        <v>-8.3338500742762402</v>
      </c>
      <c r="E2946" s="6">
        <v>7.39138615966002E-5</v>
      </c>
      <c r="F2946" s="2" t="s">
        <v>1386</v>
      </c>
    </row>
    <row r="2947" spans="1:6" x14ac:dyDescent="0.15">
      <c r="A2947" s="4">
        <v>2949</v>
      </c>
      <c r="B2947" s="3" t="s">
        <v>6088</v>
      </c>
      <c r="C2947" s="3" t="s">
        <v>6089</v>
      </c>
      <c r="D2947" s="5">
        <v>-8.3470758739845206</v>
      </c>
      <c r="E2947" s="6">
        <v>2.1719957909502801E-5</v>
      </c>
      <c r="F2947" s="2" t="s">
        <v>1386</v>
      </c>
    </row>
    <row r="2948" spans="1:6" x14ac:dyDescent="0.15">
      <c r="A2948" s="4">
        <v>2950</v>
      </c>
      <c r="B2948" s="3" t="s">
        <v>6090</v>
      </c>
      <c r="C2948" s="3" t="s">
        <v>6091</v>
      </c>
      <c r="D2948" s="5">
        <v>-8.49027590914244</v>
      </c>
      <c r="E2948" s="3">
        <v>3.24935576355417E-4</v>
      </c>
      <c r="F2948" s="2" t="s">
        <v>1386</v>
      </c>
    </row>
    <row r="2949" spans="1:6" x14ac:dyDescent="0.15">
      <c r="A2949" s="4">
        <v>2951</v>
      </c>
      <c r="B2949" s="3" t="s">
        <v>6092</v>
      </c>
      <c r="C2949" s="3" t="s">
        <v>6093</v>
      </c>
      <c r="D2949" s="5">
        <v>-8.5266417664776295</v>
      </c>
      <c r="E2949" s="6">
        <v>9.4240034571773001E-6</v>
      </c>
      <c r="F2949" s="2" t="s">
        <v>1386</v>
      </c>
    </row>
    <row r="2950" spans="1:6" x14ac:dyDescent="0.15">
      <c r="A2950" s="4">
        <v>2952</v>
      </c>
      <c r="B2950" s="3" t="s">
        <v>6094</v>
      </c>
      <c r="C2950" s="3" t="s">
        <v>1042</v>
      </c>
      <c r="D2950" s="5">
        <v>-8.5307928103532404</v>
      </c>
      <c r="E2950" s="6">
        <v>8.9606345047628303E-6</v>
      </c>
      <c r="F2950" s="2" t="s">
        <v>1386</v>
      </c>
    </row>
    <row r="2951" spans="1:6" x14ac:dyDescent="0.15">
      <c r="A2951" s="4">
        <v>2953</v>
      </c>
      <c r="B2951" s="3" t="s">
        <v>6095</v>
      </c>
      <c r="C2951" s="3" t="s">
        <v>6096</v>
      </c>
      <c r="D2951" s="5">
        <v>-8.6916052405182302</v>
      </c>
      <c r="E2951" s="6">
        <v>2.8544730707120899E-6</v>
      </c>
      <c r="F2951" s="2" t="s">
        <v>1386</v>
      </c>
    </row>
    <row r="2952" spans="1:6" x14ac:dyDescent="0.15">
      <c r="A2952" s="4">
        <v>2954</v>
      </c>
      <c r="B2952" s="3" t="s">
        <v>6097</v>
      </c>
      <c r="C2952" s="3" t="s">
        <v>6098</v>
      </c>
      <c r="D2952" s="5">
        <v>-8.9137532040930303</v>
      </c>
      <c r="E2952" s="6">
        <v>6.7087885599859495E-5</v>
      </c>
      <c r="F2952" s="2" t="s">
        <v>1386</v>
      </c>
    </row>
    <row r="2953" spans="1:6" x14ac:dyDescent="0.15">
      <c r="A2953" s="4">
        <v>2955</v>
      </c>
      <c r="B2953" s="3" t="s">
        <v>6099</v>
      </c>
      <c r="C2953" s="3" t="s">
        <v>6100</v>
      </c>
      <c r="D2953" s="5">
        <v>-8.9885501602130002</v>
      </c>
      <c r="E2953" s="3">
        <v>7.9949184929849302E-4</v>
      </c>
      <c r="F2953" s="2" t="s">
        <v>1386</v>
      </c>
    </row>
    <row r="2954" spans="1:6" x14ac:dyDescent="0.15">
      <c r="A2954" s="4">
        <v>2956</v>
      </c>
      <c r="B2954" s="3" t="s">
        <v>6101</v>
      </c>
      <c r="C2954" s="3" t="s">
        <v>6102</v>
      </c>
      <c r="D2954" s="5">
        <v>-9.1937154517900499</v>
      </c>
      <c r="E2954" s="6">
        <v>4.6665136578869302E-8</v>
      </c>
      <c r="F2954" s="2" t="s">
        <v>1386</v>
      </c>
    </row>
    <row r="2955" spans="1:6" x14ac:dyDescent="0.15">
      <c r="A2955" s="4">
        <v>2957</v>
      </c>
      <c r="B2955" s="3" t="s">
        <v>6103</v>
      </c>
      <c r="C2955" s="3" t="s">
        <v>6104</v>
      </c>
      <c r="D2955" s="5">
        <v>-9.2520106759707907</v>
      </c>
      <c r="E2955" s="3">
        <v>4.6717146441421303E-2</v>
      </c>
      <c r="F2955" s="2" t="s">
        <v>1386</v>
      </c>
    </row>
    <row r="2956" spans="1:6" x14ac:dyDescent="0.15">
      <c r="A2956" s="4">
        <v>2958</v>
      </c>
      <c r="B2956" s="3" t="s">
        <v>6105</v>
      </c>
      <c r="C2956" s="3" t="s">
        <v>6106</v>
      </c>
      <c r="D2956" s="5">
        <v>-9.3888167396757094</v>
      </c>
      <c r="E2956" s="6">
        <v>7.6613491836429094E-5</v>
      </c>
      <c r="F2956" s="2" t="s">
        <v>1386</v>
      </c>
    </row>
    <row r="2957" spans="1:6" x14ac:dyDescent="0.15">
      <c r="A2957" s="4">
        <v>2959</v>
      </c>
      <c r="B2957" s="3" t="s">
        <v>6107</v>
      </c>
      <c r="C2957" s="3" t="s">
        <v>6108</v>
      </c>
      <c r="D2957" s="5">
        <v>-9.3946123513650104</v>
      </c>
      <c r="E2957" s="3">
        <v>3.1093088362301601E-3</v>
      </c>
      <c r="F2957" s="2" t="s">
        <v>1386</v>
      </c>
    </row>
    <row r="2958" spans="1:6" x14ac:dyDescent="0.15">
      <c r="A2958" s="4">
        <v>2960</v>
      </c>
      <c r="B2958" s="3" t="s">
        <v>1441</v>
      </c>
      <c r="C2958" s="3" t="s">
        <v>1442</v>
      </c>
      <c r="D2958" s="5">
        <v>-9.5396992214823992</v>
      </c>
      <c r="E2958" s="3">
        <v>3.6233212217631601E-2</v>
      </c>
      <c r="F2958" s="2" t="s">
        <v>1386</v>
      </c>
    </row>
    <row r="2959" spans="1:6" x14ac:dyDescent="0.15">
      <c r="A2959" s="4">
        <v>2961</v>
      </c>
      <c r="B2959" s="3" t="s">
        <v>6109</v>
      </c>
      <c r="C2959" s="3" t="s">
        <v>6110</v>
      </c>
      <c r="D2959" s="5">
        <v>-9.6377351651034395</v>
      </c>
      <c r="E2959" s="6">
        <v>8.5326173390175701E-5</v>
      </c>
      <c r="F2959" s="2" t="s">
        <v>1386</v>
      </c>
    </row>
    <row r="2960" spans="1:6" x14ac:dyDescent="0.15">
      <c r="A2960" s="4">
        <v>2962</v>
      </c>
      <c r="B2960" s="3" t="s">
        <v>6111</v>
      </c>
      <c r="C2960" s="3" t="s">
        <v>6112</v>
      </c>
      <c r="D2960" s="5">
        <v>-9.6677428249250497</v>
      </c>
      <c r="E2960" s="3">
        <v>2.2993641327809599E-4</v>
      </c>
      <c r="F2960" s="2" t="s">
        <v>1386</v>
      </c>
    </row>
    <row r="2961" spans="1:6" x14ac:dyDescent="0.15">
      <c r="A2961" s="4">
        <v>2963</v>
      </c>
      <c r="B2961" s="3" t="s">
        <v>6113</v>
      </c>
      <c r="C2961" s="3" t="s">
        <v>6114</v>
      </c>
      <c r="D2961" s="5">
        <v>-9.8061553348421899</v>
      </c>
      <c r="E2961" s="3">
        <v>1.88873187417766E-4</v>
      </c>
      <c r="F2961" s="2" t="s">
        <v>1386</v>
      </c>
    </row>
    <row r="2962" spans="1:6" x14ac:dyDescent="0.15">
      <c r="A2962" s="4">
        <v>2964</v>
      </c>
      <c r="B2962" s="3" t="s">
        <v>6115</v>
      </c>
      <c r="C2962" s="3" t="s">
        <v>960</v>
      </c>
      <c r="D2962" s="5">
        <v>-10.044278475856601</v>
      </c>
      <c r="E2962" s="6">
        <v>1.0244685512471901E-6</v>
      </c>
      <c r="F2962" s="2" t="s">
        <v>1386</v>
      </c>
    </row>
    <row r="2963" spans="1:6" x14ac:dyDescent="0.15">
      <c r="A2963" s="4">
        <v>2965</v>
      </c>
      <c r="B2963" s="3" t="s">
        <v>6116</v>
      </c>
      <c r="C2963" s="3" t="s">
        <v>905</v>
      </c>
      <c r="D2963" s="5">
        <v>-11.0227921505226</v>
      </c>
      <c r="E2963" s="3">
        <v>2.8640180523875999E-4</v>
      </c>
      <c r="F2963" s="2" t="s">
        <v>1386</v>
      </c>
    </row>
    <row r="2964" spans="1:6" x14ac:dyDescent="0.15">
      <c r="A2964" s="4">
        <v>2966</v>
      </c>
      <c r="B2964" s="3" t="s">
        <v>6117</v>
      </c>
      <c r="C2964" s="3" t="s">
        <v>6118</v>
      </c>
      <c r="D2964" s="5">
        <v>-11.208220254006701</v>
      </c>
      <c r="E2964" s="6">
        <v>1.87898582575962E-5</v>
      </c>
      <c r="F2964" s="2" t="s">
        <v>1386</v>
      </c>
    </row>
    <row r="2965" spans="1:6" x14ac:dyDescent="0.15">
      <c r="A2965" s="4">
        <v>2967</v>
      </c>
      <c r="B2965" s="3" t="s">
        <v>6119</v>
      </c>
      <c r="C2965" s="3" t="s">
        <v>6120</v>
      </c>
      <c r="D2965" s="5">
        <v>-11.3874906836843</v>
      </c>
      <c r="E2965" s="3">
        <v>4.7314258686155602E-2</v>
      </c>
      <c r="F2965" s="2" t="s">
        <v>1386</v>
      </c>
    </row>
    <row r="2966" spans="1:6" x14ac:dyDescent="0.15">
      <c r="A2966" s="4">
        <v>2968</v>
      </c>
      <c r="B2966" s="3" t="s">
        <v>6121</v>
      </c>
      <c r="C2966" s="3" t="s">
        <v>77</v>
      </c>
      <c r="D2966" s="5">
        <v>-11.5302404477022</v>
      </c>
      <c r="E2966" s="6">
        <v>5.4244167472004601E-9</v>
      </c>
      <c r="F2966" s="2" t="s">
        <v>1386</v>
      </c>
    </row>
    <row r="2967" spans="1:6" x14ac:dyDescent="0.15">
      <c r="A2967" s="4">
        <v>2969</v>
      </c>
      <c r="B2967" s="3" t="s">
        <v>6122</v>
      </c>
      <c r="C2967" s="3" t="s">
        <v>6123</v>
      </c>
      <c r="D2967" s="5">
        <v>-11.5491899920146</v>
      </c>
      <c r="E2967" s="3">
        <v>4.8392765511590203E-3</v>
      </c>
      <c r="F2967" s="2" t="s">
        <v>1386</v>
      </c>
    </row>
    <row r="2968" spans="1:6" x14ac:dyDescent="0.15">
      <c r="A2968" s="4">
        <v>2970</v>
      </c>
      <c r="B2968" s="3" t="s">
        <v>1390</v>
      </c>
      <c r="C2968" s="3" t="s">
        <v>1391</v>
      </c>
      <c r="D2968" s="5">
        <v>-11.9686353536695</v>
      </c>
      <c r="E2968" s="6">
        <v>2.2631145130298201E-7</v>
      </c>
      <c r="F2968" s="2" t="s">
        <v>1386</v>
      </c>
    </row>
    <row r="2969" spans="1:6" s="10" customFormat="1" x14ac:dyDescent="0.15">
      <c r="A2969" s="17" t="s">
        <v>6319</v>
      </c>
      <c r="B2969" s="17"/>
      <c r="C2969" s="17"/>
      <c r="D2969" s="17"/>
      <c r="E2969" s="17"/>
      <c r="F2969" s="17"/>
    </row>
    <row r="2970" spans="1:6" s="10" customFormat="1" ht="15" x14ac:dyDescent="0.15">
      <c r="A2970" s="11" t="s">
        <v>1053</v>
      </c>
      <c r="B2970" s="12" t="s">
        <v>1054</v>
      </c>
      <c r="C2970" s="12" t="s">
        <v>1055</v>
      </c>
      <c r="D2970" s="13" t="s">
        <v>1056</v>
      </c>
      <c r="E2970" s="13" t="s">
        <v>6318</v>
      </c>
      <c r="F2970" s="13" t="s">
        <v>1057</v>
      </c>
    </row>
    <row r="2971" spans="1:6" x14ac:dyDescent="0.15">
      <c r="A2971" s="4">
        <v>1</v>
      </c>
      <c r="B2971" s="3" t="s">
        <v>1458</v>
      </c>
      <c r="C2971" s="3" t="s">
        <v>1459</v>
      </c>
      <c r="D2971" s="3">
        <v>12.3820100387598</v>
      </c>
      <c r="E2971" s="3">
        <v>4.7951714603335204E-3</v>
      </c>
      <c r="F2971" s="1" t="s">
        <v>1060</v>
      </c>
    </row>
    <row r="2972" spans="1:6" x14ac:dyDescent="0.15">
      <c r="A2972" s="4">
        <v>2</v>
      </c>
      <c r="B2972" s="3" t="s">
        <v>1462</v>
      </c>
      <c r="C2972" s="3" t="s">
        <v>1463</v>
      </c>
      <c r="D2972" s="3">
        <v>11.919699165555</v>
      </c>
      <c r="E2972" s="3">
        <v>1.17595744946584E-3</v>
      </c>
      <c r="F2972" s="1" t="s">
        <v>1060</v>
      </c>
    </row>
    <row r="2973" spans="1:6" x14ac:dyDescent="0.15">
      <c r="A2973" s="4">
        <v>3</v>
      </c>
      <c r="B2973" s="3" t="s">
        <v>1460</v>
      </c>
      <c r="C2973" s="3" t="s">
        <v>1461</v>
      </c>
      <c r="D2973" s="3">
        <v>11.8095010668799</v>
      </c>
      <c r="E2973" s="3">
        <v>8.7801571258602495E-3</v>
      </c>
      <c r="F2973" s="1" t="s">
        <v>1060</v>
      </c>
    </row>
    <row r="2974" spans="1:6" x14ac:dyDescent="0.15">
      <c r="A2974" s="4">
        <v>4</v>
      </c>
      <c r="B2974" s="3" t="s">
        <v>1464</v>
      </c>
      <c r="C2974" s="3" t="s">
        <v>332</v>
      </c>
      <c r="D2974" s="3">
        <v>11.4197521258215</v>
      </c>
      <c r="E2974" s="3">
        <v>4.9887366445257699E-4</v>
      </c>
      <c r="F2974" s="1" t="s">
        <v>1060</v>
      </c>
    </row>
    <row r="2975" spans="1:6" x14ac:dyDescent="0.15">
      <c r="A2975" s="4">
        <v>5</v>
      </c>
      <c r="B2975" s="3" t="s">
        <v>1095</v>
      </c>
      <c r="C2975" s="3" t="s">
        <v>1096</v>
      </c>
      <c r="D2975" s="3">
        <v>11.1336723854527</v>
      </c>
      <c r="E2975" s="3">
        <v>2.3403841574067E-4</v>
      </c>
      <c r="F2975" s="1" t="s">
        <v>1060</v>
      </c>
    </row>
    <row r="2976" spans="1:6" x14ac:dyDescent="0.15">
      <c r="A2976" s="4">
        <v>6</v>
      </c>
      <c r="B2976" s="3" t="s">
        <v>1109</v>
      </c>
      <c r="C2976" s="3" t="s">
        <v>1110</v>
      </c>
      <c r="D2976" s="3">
        <v>10.6317805729661</v>
      </c>
      <c r="E2976" s="3">
        <v>8.9294768805870295E-4</v>
      </c>
      <c r="F2976" s="1" t="s">
        <v>1060</v>
      </c>
    </row>
    <row r="2977" spans="1:6" x14ac:dyDescent="0.15">
      <c r="A2977" s="4">
        <v>7</v>
      </c>
      <c r="B2977" s="3" t="s">
        <v>1472</v>
      </c>
      <c r="C2977" s="3" t="s">
        <v>1473</v>
      </c>
      <c r="D2977" s="3">
        <v>9.5195659410700699</v>
      </c>
      <c r="E2977" s="3">
        <v>6.5275175166447002E-3</v>
      </c>
      <c r="F2977" s="1" t="s">
        <v>1060</v>
      </c>
    </row>
    <row r="2978" spans="1:6" x14ac:dyDescent="0.15">
      <c r="A2978" s="4">
        <v>8</v>
      </c>
      <c r="B2978" s="3" t="s">
        <v>1119</v>
      </c>
      <c r="C2978" s="3" t="s">
        <v>1120</v>
      </c>
      <c r="D2978" s="3">
        <v>9.4723819948388499</v>
      </c>
      <c r="E2978" s="3">
        <v>7.5316898650407502E-3</v>
      </c>
      <c r="F2978" s="1" t="s">
        <v>1060</v>
      </c>
    </row>
    <row r="2979" spans="1:6" x14ac:dyDescent="0.15">
      <c r="A2979" s="4">
        <v>9</v>
      </c>
      <c r="B2979" s="3" t="s">
        <v>1476</v>
      </c>
      <c r="C2979" s="3" t="s">
        <v>1477</v>
      </c>
      <c r="D2979" s="3">
        <v>9.4064006437216499</v>
      </c>
      <c r="E2979" s="3">
        <v>2.6367496790347502E-3</v>
      </c>
      <c r="F2979" s="1" t="s">
        <v>1060</v>
      </c>
    </row>
    <row r="2980" spans="1:6" x14ac:dyDescent="0.15">
      <c r="A2980" s="4">
        <v>10</v>
      </c>
      <c r="B2980" s="3" t="s">
        <v>1478</v>
      </c>
      <c r="C2980" s="3" t="s">
        <v>490</v>
      </c>
      <c r="D2980" s="3">
        <v>9.2665937266105001</v>
      </c>
      <c r="E2980" s="3">
        <v>1.1713562673724401E-3</v>
      </c>
      <c r="F2980" s="1" t="s">
        <v>1060</v>
      </c>
    </row>
    <row r="2981" spans="1:6" x14ac:dyDescent="0.15">
      <c r="A2981" s="4">
        <v>11</v>
      </c>
      <c r="B2981" s="3" t="s">
        <v>1479</v>
      </c>
      <c r="C2981" s="3" t="s">
        <v>1480</v>
      </c>
      <c r="D2981" s="3">
        <v>9.1196497712987608</v>
      </c>
      <c r="E2981" s="3">
        <v>6.0283418136229099E-3</v>
      </c>
      <c r="F2981" s="1" t="s">
        <v>1060</v>
      </c>
    </row>
    <row r="2982" spans="1:6" x14ac:dyDescent="0.15">
      <c r="A2982" s="4">
        <v>12</v>
      </c>
      <c r="B2982" s="3" t="s">
        <v>1089</v>
      </c>
      <c r="C2982" s="3" t="s">
        <v>1051</v>
      </c>
      <c r="D2982" s="3">
        <v>9.1066687305669003</v>
      </c>
      <c r="E2982" s="3">
        <v>7.9834144214005096E-4</v>
      </c>
      <c r="F2982" s="1" t="s">
        <v>1060</v>
      </c>
    </row>
    <row r="2983" spans="1:6" x14ac:dyDescent="0.15">
      <c r="A2983" s="4">
        <v>13</v>
      </c>
      <c r="B2983" s="3" t="s">
        <v>1121</v>
      </c>
      <c r="C2983" s="3" t="s">
        <v>383</v>
      </c>
      <c r="D2983" s="3">
        <v>8.9154445747784905</v>
      </c>
      <c r="E2983" s="6">
        <v>8.4508500336494103E-5</v>
      </c>
      <c r="F2983" s="1" t="s">
        <v>1060</v>
      </c>
    </row>
    <row r="2984" spans="1:6" x14ac:dyDescent="0.15">
      <c r="A2984" s="4">
        <v>14</v>
      </c>
      <c r="B2984" s="3" t="s">
        <v>1488</v>
      </c>
      <c r="C2984" s="3" t="s">
        <v>1489</v>
      </c>
      <c r="D2984" s="3">
        <v>8.8651781181657601</v>
      </c>
      <c r="E2984" s="3">
        <v>2.36593279902558E-4</v>
      </c>
      <c r="F2984" s="1" t="s">
        <v>1060</v>
      </c>
    </row>
    <row r="2985" spans="1:6" x14ac:dyDescent="0.15">
      <c r="A2985" s="4">
        <v>15</v>
      </c>
      <c r="B2985" s="3" t="s">
        <v>1093</v>
      </c>
      <c r="C2985" s="3" t="s">
        <v>1094</v>
      </c>
      <c r="D2985" s="3">
        <v>8.4569335805887</v>
      </c>
      <c r="E2985" s="3">
        <v>3.72898017112049E-3</v>
      </c>
      <c r="F2985" s="1" t="s">
        <v>1060</v>
      </c>
    </row>
    <row r="2986" spans="1:6" x14ac:dyDescent="0.15">
      <c r="A2986" s="4">
        <v>16</v>
      </c>
      <c r="B2986" s="3" t="s">
        <v>1498</v>
      </c>
      <c r="C2986" s="3" t="s">
        <v>1499</v>
      </c>
      <c r="D2986" s="3">
        <v>8.3943255509247692</v>
      </c>
      <c r="E2986" s="3">
        <v>4.21490120607859E-3</v>
      </c>
      <c r="F2986" s="1" t="s">
        <v>1060</v>
      </c>
    </row>
    <row r="2987" spans="1:6" x14ac:dyDescent="0.15">
      <c r="A2987" s="4">
        <v>17</v>
      </c>
      <c r="B2987" s="3" t="s">
        <v>1497</v>
      </c>
      <c r="C2987" s="3" t="s">
        <v>401</v>
      </c>
      <c r="D2987" s="3">
        <v>8.3172220503614103</v>
      </c>
      <c r="E2987" s="3">
        <v>1.25372210922165E-3</v>
      </c>
      <c r="F2987" s="1" t="s">
        <v>1060</v>
      </c>
    </row>
    <row r="2988" spans="1:6" x14ac:dyDescent="0.15">
      <c r="A2988" s="4">
        <v>18</v>
      </c>
      <c r="B2988" s="3" t="s">
        <v>1495</v>
      </c>
      <c r="C2988" s="3" t="s">
        <v>1496</v>
      </c>
      <c r="D2988" s="3">
        <v>8.2932829448901497</v>
      </c>
      <c r="E2988" s="3">
        <v>4.5431517783637099E-3</v>
      </c>
      <c r="F2988" s="1" t="s">
        <v>1060</v>
      </c>
    </row>
    <row r="2989" spans="1:6" x14ac:dyDescent="0.15">
      <c r="A2989" s="4">
        <v>19</v>
      </c>
      <c r="B2989" s="3" t="s">
        <v>1502</v>
      </c>
      <c r="C2989" s="3" t="s">
        <v>450</v>
      </c>
      <c r="D2989" s="3">
        <v>8.1885017206501001</v>
      </c>
      <c r="E2989" s="6">
        <v>8.2490622963014295E-5</v>
      </c>
      <c r="F2989" s="1" t="s">
        <v>1060</v>
      </c>
    </row>
    <row r="2990" spans="1:6" x14ac:dyDescent="0.15">
      <c r="A2990" s="4">
        <v>20</v>
      </c>
      <c r="B2990" s="3" t="s">
        <v>1507</v>
      </c>
      <c r="C2990" s="3" t="s">
        <v>1508</v>
      </c>
      <c r="D2990" s="3">
        <v>8.1731607521498102</v>
      </c>
      <c r="E2990" s="3">
        <v>2.62101643138484E-2</v>
      </c>
      <c r="F2990" s="1" t="s">
        <v>1060</v>
      </c>
    </row>
    <row r="2991" spans="1:6" x14ac:dyDescent="0.15">
      <c r="A2991" s="4">
        <v>21</v>
      </c>
      <c r="B2991" s="3" t="s">
        <v>1509</v>
      </c>
      <c r="C2991" s="3" t="s">
        <v>287</v>
      </c>
      <c r="D2991" s="3">
        <v>8.0143180071335003</v>
      </c>
      <c r="E2991" s="3">
        <v>8.6611950135288204E-3</v>
      </c>
      <c r="F2991" s="1" t="s">
        <v>1060</v>
      </c>
    </row>
    <row r="2992" spans="1:6" x14ac:dyDescent="0.15">
      <c r="A2992" s="4">
        <v>22</v>
      </c>
      <c r="B2992" s="3" t="s">
        <v>1510</v>
      </c>
      <c r="C2992" s="3" t="s">
        <v>389</v>
      </c>
      <c r="D2992" s="3">
        <v>7.90084652767072</v>
      </c>
      <c r="E2992" s="3">
        <v>5.4230434460413805E-4</v>
      </c>
      <c r="F2992" s="1" t="s">
        <v>1060</v>
      </c>
    </row>
    <row r="2993" spans="1:6" x14ac:dyDescent="0.15">
      <c r="A2993" s="4">
        <v>23</v>
      </c>
      <c r="B2993" s="3" t="s">
        <v>1511</v>
      </c>
      <c r="C2993" s="3" t="s">
        <v>87</v>
      </c>
      <c r="D2993" s="3">
        <v>7.8261532016599498</v>
      </c>
      <c r="E2993" s="3">
        <v>2.9563696820130701E-3</v>
      </c>
      <c r="F2993" s="1" t="s">
        <v>1060</v>
      </c>
    </row>
    <row r="2994" spans="1:6" x14ac:dyDescent="0.15">
      <c r="A2994" s="4">
        <v>24</v>
      </c>
      <c r="B2994" s="3" t="s">
        <v>1514</v>
      </c>
      <c r="C2994" s="3" t="s">
        <v>1515</v>
      </c>
      <c r="D2994" s="3">
        <v>7.7573382485706199</v>
      </c>
      <c r="E2994" s="6">
        <v>5.59020332799736E-5</v>
      </c>
      <c r="F2994" s="1" t="s">
        <v>1060</v>
      </c>
    </row>
    <row r="2995" spans="1:6" x14ac:dyDescent="0.15">
      <c r="A2995" s="4">
        <v>25</v>
      </c>
      <c r="B2995" s="3" t="s">
        <v>1518</v>
      </c>
      <c r="C2995" s="3" t="s">
        <v>1519</v>
      </c>
      <c r="D2995" s="3">
        <v>7.6617640538762304</v>
      </c>
      <c r="E2995" s="3">
        <v>1.0611116423738E-2</v>
      </c>
      <c r="F2995" s="1" t="s">
        <v>1060</v>
      </c>
    </row>
    <row r="2996" spans="1:6" x14ac:dyDescent="0.15">
      <c r="A2996" s="4">
        <v>26</v>
      </c>
      <c r="B2996" s="3" t="s">
        <v>1526</v>
      </c>
      <c r="C2996" s="3" t="s">
        <v>1527</v>
      </c>
      <c r="D2996" s="3">
        <v>7.2429850123376402</v>
      </c>
      <c r="E2996" s="3">
        <v>6.0992682561687803E-4</v>
      </c>
      <c r="F2996" s="1" t="s">
        <v>1060</v>
      </c>
    </row>
    <row r="2997" spans="1:6" x14ac:dyDescent="0.15">
      <c r="A2997" s="4">
        <v>27</v>
      </c>
      <c r="B2997" s="3" t="s">
        <v>1227</v>
      </c>
      <c r="C2997" s="3" t="s">
        <v>1228</v>
      </c>
      <c r="D2997" s="3">
        <v>7.2372485122995203</v>
      </c>
      <c r="E2997" s="3">
        <v>1.12212231699273E-4</v>
      </c>
      <c r="F2997" s="1" t="s">
        <v>1060</v>
      </c>
    </row>
    <row r="2998" spans="1:6" x14ac:dyDescent="0.15">
      <c r="A2998" s="4">
        <v>28</v>
      </c>
      <c r="B2998" s="3" t="s">
        <v>1076</v>
      </c>
      <c r="C2998" s="3" t="s">
        <v>1077</v>
      </c>
      <c r="D2998" s="3">
        <v>7.2128735678039702</v>
      </c>
      <c r="E2998" s="3">
        <v>1.2821912264536499E-3</v>
      </c>
      <c r="F2998" s="1" t="s">
        <v>1060</v>
      </c>
    </row>
    <row r="2999" spans="1:6" x14ac:dyDescent="0.15">
      <c r="A2999" s="4">
        <v>29</v>
      </c>
      <c r="B2999" s="3" t="s">
        <v>1528</v>
      </c>
      <c r="C2999" s="3" t="s">
        <v>1529</v>
      </c>
      <c r="D2999" s="3">
        <v>7.1932443382516604</v>
      </c>
      <c r="E2999" s="3">
        <v>9.9176399903310396E-4</v>
      </c>
      <c r="F2999" s="1" t="s">
        <v>1060</v>
      </c>
    </row>
    <row r="3000" spans="1:6" x14ac:dyDescent="0.15">
      <c r="A3000" s="4">
        <v>30</v>
      </c>
      <c r="B3000" s="3" t="s">
        <v>1538</v>
      </c>
      <c r="C3000" s="3" t="s">
        <v>1539</v>
      </c>
      <c r="D3000" s="3">
        <v>6.8544584766879</v>
      </c>
      <c r="E3000" s="3">
        <v>8.1658798696271199E-4</v>
      </c>
      <c r="F3000" s="1" t="s">
        <v>1060</v>
      </c>
    </row>
    <row r="3001" spans="1:6" x14ac:dyDescent="0.15">
      <c r="A3001" s="4">
        <v>31</v>
      </c>
      <c r="B3001" s="3" t="s">
        <v>1536</v>
      </c>
      <c r="C3001" s="3" t="s">
        <v>1537</v>
      </c>
      <c r="D3001" s="3">
        <v>6.8021533492451898</v>
      </c>
      <c r="E3001" s="3">
        <v>5.0830476601737796E-3</v>
      </c>
      <c r="F3001" s="1" t="s">
        <v>1060</v>
      </c>
    </row>
    <row r="3002" spans="1:6" x14ac:dyDescent="0.15">
      <c r="A3002" s="4">
        <v>32</v>
      </c>
      <c r="B3002" s="3" t="s">
        <v>1122</v>
      </c>
      <c r="C3002" s="3" t="s">
        <v>1123</v>
      </c>
      <c r="D3002" s="3">
        <v>6.7972074975924999</v>
      </c>
      <c r="E3002" s="3">
        <v>2.08984716125305E-2</v>
      </c>
      <c r="F3002" s="1" t="s">
        <v>1060</v>
      </c>
    </row>
    <row r="3003" spans="1:6" x14ac:dyDescent="0.15">
      <c r="A3003" s="4">
        <v>33</v>
      </c>
      <c r="B3003" s="3" t="s">
        <v>1540</v>
      </c>
      <c r="C3003" s="3" t="s">
        <v>316</v>
      </c>
      <c r="D3003" s="3">
        <v>6.7374346740873703</v>
      </c>
      <c r="E3003" s="3">
        <v>5.25706564524048E-3</v>
      </c>
      <c r="F3003" s="1" t="s">
        <v>1060</v>
      </c>
    </row>
    <row r="3004" spans="1:6" x14ac:dyDescent="0.15">
      <c r="A3004" s="4">
        <v>34</v>
      </c>
      <c r="B3004" s="3" t="s">
        <v>1545</v>
      </c>
      <c r="C3004" s="3" t="s">
        <v>527</v>
      </c>
      <c r="D3004" s="3">
        <v>6.7220501201218896</v>
      </c>
      <c r="E3004" s="6">
        <v>7.5950090406779207E-5</v>
      </c>
      <c r="F3004" s="1" t="s">
        <v>1060</v>
      </c>
    </row>
    <row r="3005" spans="1:6" x14ac:dyDescent="0.15">
      <c r="A3005" s="4">
        <v>35</v>
      </c>
      <c r="B3005" s="3" t="s">
        <v>1546</v>
      </c>
      <c r="C3005" s="3" t="s">
        <v>1547</v>
      </c>
      <c r="D3005" s="3">
        <v>6.5567975328710002</v>
      </c>
      <c r="E3005" s="3">
        <v>3.8507524867538198E-3</v>
      </c>
      <c r="F3005" s="1" t="s">
        <v>1060</v>
      </c>
    </row>
    <row r="3006" spans="1:6" x14ac:dyDescent="0.15">
      <c r="A3006" s="4">
        <v>36</v>
      </c>
      <c r="B3006" s="3" t="s">
        <v>1549</v>
      </c>
      <c r="C3006" s="3" t="s">
        <v>1550</v>
      </c>
      <c r="D3006" s="3">
        <v>6.4847916189774404</v>
      </c>
      <c r="E3006" s="3">
        <v>1.3421910459620099E-2</v>
      </c>
      <c r="F3006" s="1" t="s">
        <v>1060</v>
      </c>
    </row>
    <row r="3007" spans="1:6" x14ac:dyDescent="0.15">
      <c r="A3007" s="4">
        <v>37</v>
      </c>
      <c r="B3007" s="3" t="s">
        <v>1551</v>
      </c>
      <c r="C3007" s="3" t="s">
        <v>454</v>
      </c>
      <c r="D3007" s="3">
        <v>6.4627561106803002</v>
      </c>
      <c r="E3007" s="6">
        <v>1.20103684531151E-5</v>
      </c>
      <c r="F3007" s="1" t="s">
        <v>1060</v>
      </c>
    </row>
    <row r="3008" spans="1:6" x14ac:dyDescent="0.15">
      <c r="A3008" s="4">
        <v>38</v>
      </c>
      <c r="B3008" s="3" t="s">
        <v>1092</v>
      </c>
      <c r="C3008" s="3" t="s">
        <v>20</v>
      </c>
      <c r="D3008" s="3">
        <v>6.4344001179619399</v>
      </c>
      <c r="E3008" s="3">
        <v>2.4763104500348701E-2</v>
      </c>
      <c r="F3008" s="1" t="s">
        <v>1060</v>
      </c>
    </row>
    <row r="3009" spans="1:6" x14ac:dyDescent="0.15">
      <c r="A3009" s="4">
        <v>39</v>
      </c>
      <c r="B3009" s="3" t="s">
        <v>1558</v>
      </c>
      <c r="C3009" s="3" t="s">
        <v>1559</v>
      </c>
      <c r="D3009" s="3">
        <v>6.2541273273993099</v>
      </c>
      <c r="E3009" s="3">
        <v>2.7278660047710302E-3</v>
      </c>
      <c r="F3009" s="1" t="s">
        <v>1060</v>
      </c>
    </row>
    <row r="3010" spans="1:6" x14ac:dyDescent="0.15">
      <c r="A3010" s="4">
        <v>40</v>
      </c>
      <c r="B3010" s="3" t="s">
        <v>1063</v>
      </c>
      <c r="C3010" s="3" t="s">
        <v>1064</v>
      </c>
      <c r="D3010" s="3">
        <v>6.2002222583075799</v>
      </c>
      <c r="E3010" s="3">
        <v>5.8079511957392803E-3</v>
      </c>
      <c r="F3010" s="1" t="s">
        <v>1060</v>
      </c>
    </row>
    <row r="3011" spans="1:6" x14ac:dyDescent="0.15">
      <c r="A3011" s="4">
        <v>41</v>
      </c>
      <c r="B3011" s="3" t="s">
        <v>1556</v>
      </c>
      <c r="C3011" s="3" t="s">
        <v>1557</v>
      </c>
      <c r="D3011" s="3">
        <v>6.1814947263992996</v>
      </c>
      <c r="E3011" s="3">
        <v>8.3671332517946397E-4</v>
      </c>
      <c r="F3011" s="1" t="s">
        <v>1060</v>
      </c>
    </row>
    <row r="3012" spans="1:6" x14ac:dyDescent="0.15">
      <c r="A3012" s="4">
        <v>42</v>
      </c>
      <c r="B3012" s="3" t="s">
        <v>1563</v>
      </c>
      <c r="C3012" s="3" t="s">
        <v>289</v>
      </c>
      <c r="D3012" s="3">
        <v>6.1053881799953196</v>
      </c>
      <c r="E3012" s="3">
        <v>1.42381412700123E-2</v>
      </c>
      <c r="F3012" s="1" t="s">
        <v>1060</v>
      </c>
    </row>
    <row r="3013" spans="1:6" x14ac:dyDescent="0.15">
      <c r="A3013" s="4">
        <v>43</v>
      </c>
      <c r="B3013" s="3" t="s">
        <v>1560</v>
      </c>
      <c r="C3013" s="3" t="s">
        <v>1561</v>
      </c>
      <c r="D3013" s="3">
        <v>6.0520615161813103</v>
      </c>
      <c r="E3013" s="3">
        <v>3.2561621034711198E-2</v>
      </c>
      <c r="F3013" s="1" t="s">
        <v>1060</v>
      </c>
    </row>
    <row r="3014" spans="1:6" x14ac:dyDescent="0.15">
      <c r="A3014" s="4">
        <v>44</v>
      </c>
      <c r="B3014" s="3" t="s">
        <v>1572</v>
      </c>
      <c r="C3014" s="3" t="s">
        <v>1573</v>
      </c>
      <c r="D3014" s="3">
        <v>5.9737147225041003</v>
      </c>
      <c r="E3014" s="3">
        <v>1.7284145933416699E-2</v>
      </c>
      <c r="F3014" s="1" t="s">
        <v>1060</v>
      </c>
    </row>
    <row r="3015" spans="1:6" x14ac:dyDescent="0.15">
      <c r="A3015" s="4">
        <v>45</v>
      </c>
      <c r="B3015" s="3" t="s">
        <v>1570</v>
      </c>
      <c r="C3015" s="3" t="s">
        <v>1571</v>
      </c>
      <c r="D3015" s="3">
        <v>5.9688848947997002</v>
      </c>
      <c r="E3015" s="3">
        <v>3.0673930913108001E-2</v>
      </c>
      <c r="F3015" s="1" t="s">
        <v>1060</v>
      </c>
    </row>
    <row r="3016" spans="1:6" x14ac:dyDescent="0.15">
      <c r="A3016" s="4">
        <v>46</v>
      </c>
      <c r="B3016" s="3" t="s">
        <v>1146</v>
      </c>
      <c r="C3016" s="3" t="s">
        <v>1147</v>
      </c>
      <c r="D3016" s="3">
        <v>5.8854549325647998</v>
      </c>
      <c r="E3016" s="3">
        <v>1.6016651177088201E-3</v>
      </c>
      <c r="F3016" s="1" t="s">
        <v>1060</v>
      </c>
    </row>
    <row r="3017" spans="1:6" x14ac:dyDescent="0.15">
      <c r="A3017" s="4">
        <v>47</v>
      </c>
      <c r="B3017" s="3" t="s">
        <v>1575</v>
      </c>
      <c r="C3017" s="3" t="s">
        <v>309</v>
      </c>
      <c r="D3017" s="3">
        <v>5.8388027605742101</v>
      </c>
      <c r="E3017" s="3">
        <v>1.22412671338552E-2</v>
      </c>
      <c r="F3017" s="1" t="s">
        <v>1060</v>
      </c>
    </row>
    <row r="3018" spans="1:6" x14ac:dyDescent="0.15">
      <c r="A3018" s="4">
        <v>48</v>
      </c>
      <c r="B3018" s="3" t="s">
        <v>1583</v>
      </c>
      <c r="C3018" s="3" t="s">
        <v>1584</v>
      </c>
      <c r="D3018" s="3">
        <v>5.7533092433455497</v>
      </c>
      <c r="E3018" s="3">
        <v>2.44566222631282E-3</v>
      </c>
      <c r="F3018" s="1" t="s">
        <v>1060</v>
      </c>
    </row>
    <row r="3019" spans="1:6" x14ac:dyDescent="0.15">
      <c r="A3019" s="4">
        <v>49</v>
      </c>
      <c r="B3019" s="3" t="s">
        <v>1438</v>
      </c>
      <c r="C3019" s="3" t="s">
        <v>351</v>
      </c>
      <c r="D3019" s="3">
        <v>5.7383734812935598</v>
      </c>
      <c r="E3019" s="3">
        <v>3.0350939437761601E-3</v>
      </c>
      <c r="F3019" s="1" t="s">
        <v>1060</v>
      </c>
    </row>
    <row r="3020" spans="1:6" x14ac:dyDescent="0.15">
      <c r="A3020" s="4">
        <v>50</v>
      </c>
      <c r="B3020" s="3" t="s">
        <v>1243</v>
      </c>
      <c r="C3020" s="3" t="s">
        <v>550</v>
      </c>
      <c r="D3020" s="3">
        <v>5.7160387504772903</v>
      </c>
      <c r="E3020" s="3">
        <v>1.7626885085564501E-3</v>
      </c>
      <c r="F3020" s="1" t="s">
        <v>1060</v>
      </c>
    </row>
    <row r="3021" spans="1:6" x14ac:dyDescent="0.15">
      <c r="A3021" s="4">
        <v>51</v>
      </c>
      <c r="B3021" s="3" t="s">
        <v>1582</v>
      </c>
      <c r="C3021" s="3" t="s">
        <v>569</v>
      </c>
      <c r="D3021" s="3">
        <v>5.6923735223683796</v>
      </c>
      <c r="E3021" s="3">
        <v>2.1378805080907198E-2</v>
      </c>
      <c r="F3021" s="1" t="s">
        <v>1060</v>
      </c>
    </row>
    <row r="3022" spans="1:6" x14ac:dyDescent="0.15">
      <c r="A3022" s="4">
        <v>52</v>
      </c>
      <c r="B3022" s="3" t="s">
        <v>1585</v>
      </c>
      <c r="C3022" s="3" t="s">
        <v>1586</v>
      </c>
      <c r="D3022" s="3">
        <v>5.6781258868191804</v>
      </c>
      <c r="E3022" s="3">
        <v>3.3212049998516298E-3</v>
      </c>
      <c r="F3022" s="1" t="s">
        <v>1060</v>
      </c>
    </row>
    <row r="3023" spans="1:6" x14ac:dyDescent="0.15">
      <c r="A3023" s="4">
        <v>53</v>
      </c>
      <c r="B3023" s="3" t="s">
        <v>1589</v>
      </c>
      <c r="C3023" s="3" t="s">
        <v>1049</v>
      </c>
      <c r="D3023" s="3">
        <v>5.66797335758858</v>
      </c>
      <c r="E3023" s="3">
        <v>4.3314284227011002E-2</v>
      </c>
      <c r="F3023" s="1" t="s">
        <v>1060</v>
      </c>
    </row>
    <row r="3024" spans="1:6" x14ac:dyDescent="0.15">
      <c r="A3024" s="4">
        <v>54</v>
      </c>
      <c r="B3024" s="3" t="s">
        <v>1587</v>
      </c>
      <c r="C3024" s="3" t="s">
        <v>1588</v>
      </c>
      <c r="D3024" s="3">
        <v>5.6014157457928304</v>
      </c>
      <c r="E3024" s="3">
        <v>2.8806632000922799E-3</v>
      </c>
      <c r="F3024" s="1" t="s">
        <v>1060</v>
      </c>
    </row>
    <row r="3025" spans="1:6" x14ac:dyDescent="0.15">
      <c r="A3025" s="4">
        <v>55</v>
      </c>
      <c r="B3025" s="3" t="s">
        <v>1592</v>
      </c>
      <c r="C3025" s="3" t="s">
        <v>1593</v>
      </c>
      <c r="D3025" s="3">
        <v>5.5515730176701403</v>
      </c>
      <c r="E3025" s="3">
        <v>2.2639964384768899E-2</v>
      </c>
      <c r="F3025" s="1" t="s">
        <v>1060</v>
      </c>
    </row>
    <row r="3026" spans="1:6" x14ac:dyDescent="0.15">
      <c r="A3026" s="4">
        <v>56</v>
      </c>
      <c r="B3026" s="3" t="s">
        <v>1603</v>
      </c>
      <c r="C3026" s="3" t="s">
        <v>1044</v>
      </c>
      <c r="D3026" s="3">
        <v>5.4987596511088803</v>
      </c>
      <c r="E3026" s="3">
        <v>1.7480207854647999E-2</v>
      </c>
      <c r="F3026" s="1" t="s">
        <v>1060</v>
      </c>
    </row>
    <row r="3027" spans="1:6" x14ac:dyDescent="0.15">
      <c r="A3027" s="4">
        <v>57</v>
      </c>
      <c r="B3027" s="3" t="s">
        <v>1354</v>
      </c>
      <c r="C3027" s="3" t="s">
        <v>407</v>
      </c>
      <c r="D3027" s="3">
        <v>5.4818940206683999</v>
      </c>
      <c r="E3027" s="3">
        <v>4.5985650399510999E-4</v>
      </c>
      <c r="F3027" s="1" t="s">
        <v>1060</v>
      </c>
    </row>
    <row r="3028" spans="1:6" x14ac:dyDescent="0.15">
      <c r="A3028" s="4">
        <v>58</v>
      </c>
      <c r="B3028" s="3" t="s">
        <v>1154</v>
      </c>
      <c r="C3028" s="3" t="s">
        <v>1155</v>
      </c>
      <c r="D3028" s="3">
        <v>5.4798323648912497</v>
      </c>
      <c r="E3028" s="3">
        <v>2.4636082110942102E-3</v>
      </c>
      <c r="F3028" s="1" t="s">
        <v>1060</v>
      </c>
    </row>
    <row r="3029" spans="1:6" x14ac:dyDescent="0.15">
      <c r="A3029" s="4">
        <v>59</v>
      </c>
      <c r="B3029" s="3" t="s">
        <v>1604</v>
      </c>
      <c r="C3029" s="3" t="s">
        <v>1605</v>
      </c>
      <c r="D3029" s="3">
        <v>5.47697541547456</v>
      </c>
      <c r="E3029" s="3">
        <v>4.5759377788200703E-2</v>
      </c>
      <c r="F3029" s="1" t="s">
        <v>1060</v>
      </c>
    </row>
    <row r="3030" spans="1:6" x14ac:dyDescent="0.15">
      <c r="A3030" s="4">
        <v>60</v>
      </c>
      <c r="B3030" s="3" t="s">
        <v>1596</v>
      </c>
      <c r="C3030" s="3" t="s">
        <v>1597</v>
      </c>
      <c r="D3030" s="3">
        <v>5.4688030447123097</v>
      </c>
      <c r="E3030" s="3">
        <v>1.41513566370054E-2</v>
      </c>
      <c r="F3030" s="1" t="s">
        <v>1060</v>
      </c>
    </row>
    <row r="3031" spans="1:6" x14ac:dyDescent="0.15">
      <c r="A3031" s="4">
        <v>61</v>
      </c>
      <c r="B3031" s="3" t="s">
        <v>1601</v>
      </c>
      <c r="C3031" s="3" t="s">
        <v>284</v>
      </c>
      <c r="D3031" s="3">
        <v>5.4484811963154502</v>
      </c>
      <c r="E3031" s="3">
        <v>1.5691008516537199E-3</v>
      </c>
      <c r="F3031" s="1" t="s">
        <v>1060</v>
      </c>
    </row>
    <row r="3032" spans="1:6" x14ac:dyDescent="0.15">
      <c r="A3032" s="4">
        <v>62</v>
      </c>
      <c r="B3032" s="3" t="s">
        <v>1609</v>
      </c>
      <c r="C3032" s="3" t="s">
        <v>69</v>
      </c>
      <c r="D3032" s="3">
        <v>5.4011264197825604</v>
      </c>
      <c r="E3032" s="3">
        <v>1.1143197755627899E-2</v>
      </c>
      <c r="F3032" s="1" t="s">
        <v>1060</v>
      </c>
    </row>
    <row r="3033" spans="1:6" x14ac:dyDescent="0.15">
      <c r="A3033" s="4">
        <v>63</v>
      </c>
      <c r="B3033" s="3" t="s">
        <v>1602</v>
      </c>
      <c r="C3033" s="3" t="s">
        <v>301</v>
      </c>
      <c r="D3033" s="3">
        <v>5.39991099109593</v>
      </c>
      <c r="E3033" s="3">
        <v>4.3334585387270003E-2</v>
      </c>
      <c r="F3033" s="1" t="s">
        <v>1060</v>
      </c>
    </row>
    <row r="3034" spans="1:6" x14ac:dyDescent="0.15">
      <c r="A3034" s="4">
        <v>64</v>
      </c>
      <c r="B3034" s="3" t="s">
        <v>1174</v>
      </c>
      <c r="C3034" s="3" t="s">
        <v>98</v>
      </c>
      <c r="D3034" s="3">
        <v>5.3500803106799903</v>
      </c>
      <c r="E3034" s="3">
        <v>2.0846853640021298E-3</v>
      </c>
      <c r="F3034" s="1" t="s">
        <v>1060</v>
      </c>
    </row>
    <row r="3035" spans="1:6" x14ac:dyDescent="0.15">
      <c r="A3035" s="4">
        <v>65</v>
      </c>
      <c r="B3035" s="3" t="s">
        <v>1612</v>
      </c>
      <c r="C3035" s="3" t="s">
        <v>1613</v>
      </c>
      <c r="D3035" s="3">
        <v>5.3409036676388499</v>
      </c>
      <c r="E3035" s="3">
        <v>1.8698983601255301E-2</v>
      </c>
      <c r="F3035" s="1" t="s">
        <v>1060</v>
      </c>
    </row>
    <row r="3036" spans="1:6" x14ac:dyDescent="0.15">
      <c r="A3036" s="4">
        <v>66</v>
      </c>
      <c r="B3036" s="3" t="s">
        <v>1608</v>
      </c>
      <c r="C3036" s="3" t="s">
        <v>438</v>
      </c>
      <c r="D3036" s="3">
        <v>5.31989624234863</v>
      </c>
      <c r="E3036" s="3">
        <v>1.3421660695450499E-2</v>
      </c>
      <c r="F3036" s="1" t="s">
        <v>1060</v>
      </c>
    </row>
    <row r="3037" spans="1:6" x14ac:dyDescent="0.15">
      <c r="A3037" s="4">
        <v>67</v>
      </c>
      <c r="B3037" s="3" t="s">
        <v>1619</v>
      </c>
      <c r="C3037" s="3" t="s">
        <v>1620</v>
      </c>
      <c r="D3037" s="3">
        <v>5.26848036808655</v>
      </c>
      <c r="E3037" s="3">
        <v>2.2401917759803099E-2</v>
      </c>
      <c r="F3037" s="1" t="s">
        <v>1060</v>
      </c>
    </row>
    <row r="3038" spans="1:6" x14ac:dyDescent="0.15">
      <c r="A3038" s="4">
        <v>68</v>
      </c>
      <c r="B3038" s="3" t="s">
        <v>1156</v>
      </c>
      <c r="C3038" s="3" t="s">
        <v>1157</v>
      </c>
      <c r="D3038" s="3">
        <v>5.2646472580380603</v>
      </c>
      <c r="E3038" s="3">
        <v>9.4937800372179898E-4</v>
      </c>
      <c r="F3038" s="1" t="s">
        <v>1060</v>
      </c>
    </row>
    <row r="3039" spans="1:6" x14ac:dyDescent="0.15">
      <c r="A3039" s="4">
        <v>69</v>
      </c>
      <c r="B3039" s="3" t="s">
        <v>1616</v>
      </c>
      <c r="C3039" s="3" t="s">
        <v>419</v>
      </c>
      <c r="D3039" s="3">
        <v>5.2157240606680801</v>
      </c>
      <c r="E3039" s="3">
        <v>3.0136140199038398E-3</v>
      </c>
      <c r="F3039" s="1" t="s">
        <v>1060</v>
      </c>
    </row>
    <row r="3040" spans="1:6" x14ac:dyDescent="0.15">
      <c r="A3040" s="4">
        <v>70</v>
      </c>
      <c r="B3040" s="3" t="s">
        <v>1195</v>
      </c>
      <c r="C3040" s="3" t="s">
        <v>29</v>
      </c>
      <c r="D3040" s="3">
        <v>5.2127531233079099</v>
      </c>
      <c r="E3040" s="6">
        <v>8.5613457779661802E-5</v>
      </c>
      <c r="F3040" s="1" t="s">
        <v>1060</v>
      </c>
    </row>
    <row r="3041" spans="1:6" x14ac:dyDescent="0.15">
      <c r="A3041" s="4">
        <v>71</v>
      </c>
      <c r="B3041" s="3" t="s">
        <v>1635</v>
      </c>
      <c r="C3041" s="3" t="s">
        <v>1636</v>
      </c>
      <c r="D3041" s="3">
        <v>5.1830371351457503</v>
      </c>
      <c r="E3041" s="3">
        <v>2.6810803576640099E-4</v>
      </c>
      <c r="F3041" s="1" t="s">
        <v>1060</v>
      </c>
    </row>
    <row r="3042" spans="1:6" x14ac:dyDescent="0.15">
      <c r="A3042" s="4">
        <v>72</v>
      </c>
      <c r="B3042" s="3" t="s">
        <v>1627</v>
      </c>
      <c r="C3042" s="3" t="s">
        <v>1628</v>
      </c>
      <c r="D3042" s="3">
        <v>5.1699945550460296</v>
      </c>
      <c r="E3042" s="3">
        <v>1.3922467839757599E-2</v>
      </c>
      <c r="F3042" s="1" t="s">
        <v>1060</v>
      </c>
    </row>
    <row r="3043" spans="1:6" x14ac:dyDescent="0.15">
      <c r="A3043" s="4">
        <v>73</v>
      </c>
      <c r="B3043" s="3" t="s">
        <v>1638</v>
      </c>
      <c r="C3043" s="3" t="s">
        <v>1639</v>
      </c>
      <c r="D3043" s="3">
        <v>5.1607143120463199</v>
      </c>
      <c r="E3043" s="3">
        <v>4.6163896671614302E-2</v>
      </c>
      <c r="F3043" s="1" t="s">
        <v>1060</v>
      </c>
    </row>
    <row r="3044" spans="1:6" x14ac:dyDescent="0.15">
      <c r="A3044" s="4">
        <v>74</v>
      </c>
      <c r="B3044" s="3" t="s">
        <v>1159</v>
      </c>
      <c r="C3044" s="3" t="s">
        <v>1160</v>
      </c>
      <c r="D3044" s="3">
        <v>5.1524639893034498</v>
      </c>
      <c r="E3044" s="3">
        <v>1.1675002277717899E-2</v>
      </c>
      <c r="F3044" s="1" t="s">
        <v>1060</v>
      </c>
    </row>
    <row r="3045" spans="1:6" x14ac:dyDescent="0.15">
      <c r="A3045" s="4">
        <v>75</v>
      </c>
      <c r="B3045" s="3" t="s">
        <v>1634</v>
      </c>
      <c r="C3045" s="3" t="s">
        <v>63</v>
      </c>
      <c r="D3045" s="3">
        <v>5.1099661266884597</v>
      </c>
      <c r="E3045" s="3">
        <v>1.1434573330002799E-2</v>
      </c>
      <c r="F3045" s="1" t="s">
        <v>1060</v>
      </c>
    </row>
    <row r="3046" spans="1:6" x14ac:dyDescent="0.15">
      <c r="A3046" s="4">
        <v>76</v>
      </c>
      <c r="B3046" s="3" t="s">
        <v>1643</v>
      </c>
      <c r="C3046" s="3" t="s">
        <v>1644</v>
      </c>
      <c r="D3046" s="3">
        <v>5.0821558640063698</v>
      </c>
      <c r="E3046" s="3">
        <v>1.77800160404307E-2</v>
      </c>
      <c r="F3046" s="1" t="s">
        <v>1060</v>
      </c>
    </row>
    <row r="3047" spans="1:6" x14ac:dyDescent="0.15">
      <c r="A3047" s="4">
        <v>77</v>
      </c>
      <c r="B3047" s="3" t="s">
        <v>1111</v>
      </c>
      <c r="C3047" s="3" t="s">
        <v>1112</v>
      </c>
      <c r="D3047" s="3">
        <v>5.0480880682566296</v>
      </c>
      <c r="E3047" s="3">
        <v>1.05882659434294E-2</v>
      </c>
      <c r="F3047" s="1" t="s">
        <v>1060</v>
      </c>
    </row>
    <row r="3048" spans="1:6" x14ac:dyDescent="0.15">
      <c r="A3048" s="4">
        <v>78</v>
      </c>
      <c r="B3048" s="3" t="s">
        <v>1642</v>
      </c>
      <c r="C3048" s="3" t="s">
        <v>317</v>
      </c>
      <c r="D3048" s="3">
        <v>5.0377217192798298</v>
      </c>
      <c r="E3048" s="3">
        <v>4.8573257779121496E-3</v>
      </c>
      <c r="F3048" s="1" t="s">
        <v>1060</v>
      </c>
    </row>
    <row r="3049" spans="1:6" x14ac:dyDescent="0.15">
      <c r="A3049" s="4">
        <v>79</v>
      </c>
      <c r="B3049" s="3" t="s">
        <v>1139</v>
      </c>
      <c r="C3049" s="3" t="s">
        <v>1140</v>
      </c>
      <c r="D3049" s="3">
        <v>5.0177616127826496</v>
      </c>
      <c r="E3049" s="3">
        <v>1.09032302587546E-3</v>
      </c>
      <c r="F3049" s="1" t="s">
        <v>1060</v>
      </c>
    </row>
    <row r="3050" spans="1:6" x14ac:dyDescent="0.15">
      <c r="A3050" s="4">
        <v>80</v>
      </c>
      <c r="B3050" s="3" t="s">
        <v>1650</v>
      </c>
      <c r="C3050" s="3" t="s">
        <v>274</v>
      </c>
      <c r="D3050" s="3">
        <v>4.9869711848904297</v>
      </c>
      <c r="E3050" s="3">
        <v>1.0406041992287E-2</v>
      </c>
      <c r="F3050" s="1" t="s">
        <v>1060</v>
      </c>
    </row>
    <row r="3051" spans="1:6" x14ac:dyDescent="0.15">
      <c r="A3051" s="4">
        <v>81</v>
      </c>
      <c r="B3051" s="3" t="s">
        <v>1666</v>
      </c>
      <c r="C3051" s="3" t="s">
        <v>1667</v>
      </c>
      <c r="D3051" s="3">
        <v>4.9745098599055799</v>
      </c>
      <c r="E3051" s="3">
        <v>1.39314946757858E-2</v>
      </c>
      <c r="F3051" s="1" t="s">
        <v>1060</v>
      </c>
    </row>
    <row r="3052" spans="1:6" x14ac:dyDescent="0.15">
      <c r="A3052" s="4">
        <v>82</v>
      </c>
      <c r="B3052" s="3" t="s">
        <v>1653</v>
      </c>
      <c r="C3052" s="3" t="s">
        <v>267</v>
      </c>
      <c r="D3052" s="3">
        <v>4.97153953559559</v>
      </c>
      <c r="E3052" s="3">
        <v>3.2501080661515497E-2</v>
      </c>
      <c r="F3052" s="1" t="s">
        <v>1060</v>
      </c>
    </row>
    <row r="3053" spans="1:6" x14ac:dyDescent="0.15">
      <c r="A3053" s="4">
        <v>83</v>
      </c>
      <c r="B3053" s="3" t="s">
        <v>1658</v>
      </c>
      <c r="C3053" s="3" t="s">
        <v>1659</v>
      </c>
      <c r="D3053" s="3">
        <v>4.9263738541074602</v>
      </c>
      <c r="E3053" s="3">
        <v>7.2230240163068601E-3</v>
      </c>
      <c r="F3053" s="1" t="s">
        <v>1060</v>
      </c>
    </row>
    <row r="3054" spans="1:6" x14ac:dyDescent="0.15">
      <c r="A3054" s="4">
        <v>84</v>
      </c>
      <c r="B3054" s="3" t="s">
        <v>1660</v>
      </c>
      <c r="C3054" s="3" t="s">
        <v>356</v>
      </c>
      <c r="D3054" s="3">
        <v>4.9128413297136504</v>
      </c>
      <c r="E3054" s="3">
        <v>3.0181904285597801E-2</v>
      </c>
      <c r="F3054" s="1" t="s">
        <v>1060</v>
      </c>
    </row>
    <row r="3055" spans="1:6" x14ac:dyDescent="0.15">
      <c r="A3055" s="4">
        <v>85</v>
      </c>
      <c r="B3055" s="3" t="s">
        <v>1672</v>
      </c>
      <c r="C3055" s="3" t="s">
        <v>1673</v>
      </c>
      <c r="D3055" s="3">
        <v>4.8799363457441496</v>
      </c>
      <c r="E3055" s="3">
        <v>3.0228255770716101E-4</v>
      </c>
      <c r="F3055" s="1" t="s">
        <v>1060</v>
      </c>
    </row>
    <row r="3056" spans="1:6" x14ac:dyDescent="0.15">
      <c r="A3056" s="4">
        <v>86</v>
      </c>
      <c r="B3056" s="3" t="s">
        <v>1670</v>
      </c>
      <c r="C3056" s="3" t="s">
        <v>1671</v>
      </c>
      <c r="D3056" s="3">
        <v>4.8709990177596403</v>
      </c>
      <c r="E3056" s="3">
        <v>8.2763357636102507E-3</v>
      </c>
      <c r="F3056" s="1" t="s">
        <v>1060</v>
      </c>
    </row>
    <row r="3057" spans="1:6" x14ac:dyDescent="0.15">
      <c r="A3057" s="4">
        <v>87</v>
      </c>
      <c r="B3057" s="3" t="s">
        <v>1682</v>
      </c>
      <c r="C3057" s="3" t="s">
        <v>1683</v>
      </c>
      <c r="D3057" s="3">
        <v>4.8187962441594099</v>
      </c>
      <c r="E3057" s="3">
        <v>4.8430713645384697E-3</v>
      </c>
      <c r="F3057" s="1" t="s">
        <v>1060</v>
      </c>
    </row>
    <row r="3058" spans="1:6" x14ac:dyDescent="0.15">
      <c r="A3058" s="4">
        <v>88</v>
      </c>
      <c r="B3058" s="3" t="s">
        <v>1674</v>
      </c>
      <c r="C3058" s="3" t="s">
        <v>376</v>
      </c>
      <c r="D3058" s="3">
        <v>4.7883159093709304</v>
      </c>
      <c r="E3058" s="3">
        <v>7.9521693190946693E-3</v>
      </c>
      <c r="F3058" s="1" t="s">
        <v>1060</v>
      </c>
    </row>
    <row r="3059" spans="1:6" x14ac:dyDescent="0.15">
      <c r="A3059" s="4">
        <v>89</v>
      </c>
      <c r="B3059" s="3" t="s">
        <v>1211</v>
      </c>
      <c r="C3059" s="3" t="s">
        <v>1212</v>
      </c>
      <c r="D3059" s="3">
        <v>4.7786521372479998</v>
      </c>
      <c r="E3059" s="3">
        <v>9.4972265264866998E-4</v>
      </c>
      <c r="F3059" s="1" t="s">
        <v>1060</v>
      </c>
    </row>
    <row r="3060" spans="1:6" x14ac:dyDescent="0.15">
      <c r="A3060" s="4">
        <v>90</v>
      </c>
      <c r="B3060" s="3" t="s">
        <v>1688</v>
      </c>
      <c r="C3060" s="3" t="s">
        <v>1689</v>
      </c>
      <c r="D3060" s="3">
        <v>4.7532634986857101</v>
      </c>
      <c r="E3060" s="3">
        <v>5.6063164560098602E-3</v>
      </c>
      <c r="F3060" s="1" t="s">
        <v>1060</v>
      </c>
    </row>
    <row r="3061" spans="1:6" x14ac:dyDescent="0.15">
      <c r="A3061" s="4">
        <v>91</v>
      </c>
      <c r="B3061" s="3" t="s">
        <v>1677</v>
      </c>
      <c r="C3061" s="3" t="s">
        <v>499</v>
      </c>
      <c r="D3061" s="3">
        <v>4.7299189534527999</v>
      </c>
      <c r="E3061" s="3">
        <v>2.8427536342492801E-2</v>
      </c>
      <c r="F3061" s="1" t="s">
        <v>1060</v>
      </c>
    </row>
    <row r="3062" spans="1:6" x14ac:dyDescent="0.15">
      <c r="A3062" s="4">
        <v>92</v>
      </c>
      <c r="B3062" s="3" t="s">
        <v>1684</v>
      </c>
      <c r="C3062" s="3" t="s">
        <v>319</v>
      </c>
      <c r="D3062" s="3">
        <v>4.7199155259613201</v>
      </c>
      <c r="E3062" s="3">
        <v>3.0664232925022301E-2</v>
      </c>
      <c r="F3062" s="1" t="s">
        <v>1060</v>
      </c>
    </row>
    <row r="3063" spans="1:6" x14ac:dyDescent="0.15">
      <c r="A3063" s="4">
        <v>93</v>
      </c>
      <c r="B3063" s="3" t="s">
        <v>1685</v>
      </c>
      <c r="C3063" s="3" t="s">
        <v>298</v>
      </c>
      <c r="D3063" s="3">
        <v>4.7008475885744403</v>
      </c>
      <c r="E3063" s="3">
        <v>3.6039351669337603E-2</v>
      </c>
      <c r="F3063" s="1" t="s">
        <v>1060</v>
      </c>
    </row>
    <row r="3064" spans="1:6" x14ac:dyDescent="0.15">
      <c r="A3064" s="4">
        <v>94</v>
      </c>
      <c r="B3064" s="3" t="s">
        <v>1204</v>
      </c>
      <c r="C3064" s="3" t="s">
        <v>1205</v>
      </c>
      <c r="D3064" s="3">
        <v>4.6592833495986001</v>
      </c>
      <c r="E3064" s="3">
        <v>4.37983026480034E-3</v>
      </c>
      <c r="F3064" s="1" t="s">
        <v>1060</v>
      </c>
    </row>
    <row r="3065" spans="1:6" x14ac:dyDescent="0.15">
      <c r="A3065" s="4">
        <v>95</v>
      </c>
      <c r="B3065" s="3" t="s">
        <v>1166</v>
      </c>
      <c r="C3065" s="3" t="s">
        <v>1167</v>
      </c>
      <c r="D3065" s="3">
        <v>4.6571859278377099</v>
      </c>
      <c r="E3065" s="3">
        <v>4.2122597174826196E-3</v>
      </c>
      <c r="F3065" s="1" t="s">
        <v>1060</v>
      </c>
    </row>
    <row r="3066" spans="1:6" x14ac:dyDescent="0.15">
      <c r="A3066" s="4">
        <v>96</v>
      </c>
      <c r="B3066" s="3" t="s">
        <v>1184</v>
      </c>
      <c r="C3066" s="3" t="s">
        <v>570</v>
      </c>
      <c r="D3066" s="3">
        <v>4.6261538256893902</v>
      </c>
      <c r="E3066" s="3">
        <v>5.3436308362142396E-3</v>
      </c>
      <c r="F3066" s="1" t="s">
        <v>1060</v>
      </c>
    </row>
    <row r="3067" spans="1:6" x14ac:dyDescent="0.15">
      <c r="A3067" s="4">
        <v>97</v>
      </c>
      <c r="B3067" s="3" t="s">
        <v>1196</v>
      </c>
      <c r="C3067" s="3" t="s">
        <v>1197</v>
      </c>
      <c r="D3067" s="3">
        <v>4.6243620177727403</v>
      </c>
      <c r="E3067" s="3">
        <v>6.9693315064072101E-3</v>
      </c>
      <c r="F3067" s="1" t="s">
        <v>1060</v>
      </c>
    </row>
    <row r="3068" spans="1:6" x14ac:dyDescent="0.15">
      <c r="A3068" s="4">
        <v>98</v>
      </c>
      <c r="B3068" s="3" t="s">
        <v>1694</v>
      </c>
      <c r="C3068" s="3" t="s">
        <v>1695</v>
      </c>
      <c r="D3068" s="3">
        <v>4.6044277163522302</v>
      </c>
      <c r="E3068" s="3">
        <v>2.3772655013890601E-2</v>
      </c>
      <c r="F3068" s="1" t="s">
        <v>1060</v>
      </c>
    </row>
    <row r="3069" spans="1:6" x14ac:dyDescent="0.15">
      <c r="A3069" s="4">
        <v>99</v>
      </c>
      <c r="B3069" s="3" t="s">
        <v>1202</v>
      </c>
      <c r="C3069" s="3" t="s">
        <v>68</v>
      </c>
      <c r="D3069" s="3">
        <v>4.6034678542820604</v>
      </c>
      <c r="E3069" s="3">
        <v>1.2901504041536399E-4</v>
      </c>
      <c r="F3069" s="1" t="s">
        <v>1060</v>
      </c>
    </row>
    <row r="3070" spans="1:6" x14ac:dyDescent="0.15">
      <c r="A3070" s="4">
        <v>100</v>
      </c>
      <c r="B3070" s="3" t="s">
        <v>1431</v>
      </c>
      <c r="C3070" s="3" t="s">
        <v>1432</v>
      </c>
      <c r="D3070" s="3">
        <v>4.58795641264682</v>
      </c>
      <c r="E3070" s="3">
        <v>6.31523230088932E-3</v>
      </c>
      <c r="F3070" s="1" t="s">
        <v>1060</v>
      </c>
    </row>
    <row r="3071" spans="1:6" x14ac:dyDescent="0.15">
      <c r="A3071" s="4">
        <v>101</v>
      </c>
      <c r="B3071" s="3" t="s">
        <v>1696</v>
      </c>
      <c r="C3071" s="3" t="s">
        <v>335</v>
      </c>
      <c r="D3071" s="3">
        <v>4.5789984619940904</v>
      </c>
      <c r="E3071" s="3">
        <v>1.20394942257162E-2</v>
      </c>
      <c r="F3071" s="1" t="s">
        <v>1060</v>
      </c>
    </row>
    <row r="3072" spans="1:6" x14ac:dyDescent="0.15">
      <c r="A3072" s="4">
        <v>102</v>
      </c>
      <c r="B3072" s="3" t="s">
        <v>1283</v>
      </c>
      <c r="C3072" s="3" t="s">
        <v>1284</v>
      </c>
      <c r="D3072" s="3">
        <v>4.5153740970491603</v>
      </c>
      <c r="E3072" s="3">
        <v>5.7368726277120803E-4</v>
      </c>
      <c r="F3072" s="1" t="s">
        <v>1060</v>
      </c>
    </row>
    <row r="3073" spans="1:6" x14ac:dyDescent="0.15">
      <c r="A3073" s="4">
        <v>103</v>
      </c>
      <c r="B3073" s="3" t="s">
        <v>1710</v>
      </c>
      <c r="C3073" s="3" t="s">
        <v>1711</v>
      </c>
      <c r="D3073" s="3">
        <v>4.4976882836533898</v>
      </c>
      <c r="E3073" s="3">
        <v>1.7919856006838699E-3</v>
      </c>
      <c r="F3073" s="1" t="s">
        <v>1060</v>
      </c>
    </row>
    <row r="3074" spans="1:6" x14ac:dyDescent="0.15">
      <c r="A3074" s="4">
        <v>104</v>
      </c>
      <c r="B3074" s="3" t="s">
        <v>1708</v>
      </c>
      <c r="C3074" s="3" t="s">
        <v>1709</v>
      </c>
      <c r="D3074" s="3">
        <v>4.4737493008755704</v>
      </c>
      <c r="E3074" s="3">
        <v>3.5218670474804502E-2</v>
      </c>
      <c r="F3074" s="1" t="s">
        <v>1060</v>
      </c>
    </row>
    <row r="3075" spans="1:6" x14ac:dyDescent="0.15">
      <c r="A3075" s="4">
        <v>105</v>
      </c>
      <c r="B3075" s="3" t="s">
        <v>1704</v>
      </c>
      <c r="C3075" s="3" t="s">
        <v>1705</v>
      </c>
      <c r="D3075" s="3">
        <v>4.4701724193613197</v>
      </c>
      <c r="E3075" s="3">
        <v>5.84499164344459E-3</v>
      </c>
      <c r="F3075" s="1" t="s">
        <v>1060</v>
      </c>
    </row>
    <row r="3076" spans="1:6" x14ac:dyDescent="0.15">
      <c r="A3076" s="4">
        <v>106</v>
      </c>
      <c r="B3076" s="3" t="s">
        <v>1262</v>
      </c>
      <c r="C3076" s="3" t="s">
        <v>1263</v>
      </c>
      <c r="D3076" s="3">
        <v>4.4303381562165196</v>
      </c>
      <c r="E3076" s="3">
        <v>7.7958721165719295E-4</v>
      </c>
      <c r="F3076" s="1" t="s">
        <v>1060</v>
      </c>
    </row>
    <row r="3077" spans="1:6" x14ac:dyDescent="0.15">
      <c r="A3077" s="4">
        <v>107</v>
      </c>
      <c r="B3077" s="3" t="s">
        <v>1293</v>
      </c>
      <c r="C3077" s="3" t="s">
        <v>1294</v>
      </c>
      <c r="D3077" s="3">
        <v>4.4176671187753103</v>
      </c>
      <c r="E3077" s="3">
        <v>3.25092593738778E-4</v>
      </c>
      <c r="F3077" s="1" t="s">
        <v>1060</v>
      </c>
    </row>
    <row r="3078" spans="1:6" x14ac:dyDescent="0.15">
      <c r="A3078" s="4">
        <v>108</v>
      </c>
      <c r="B3078" s="3" t="s">
        <v>1177</v>
      </c>
      <c r="C3078" s="3" t="s">
        <v>1178</v>
      </c>
      <c r="D3078" s="3">
        <v>4.40023174009304</v>
      </c>
      <c r="E3078" s="3">
        <v>3.9373917528815203E-3</v>
      </c>
      <c r="F3078" s="1" t="s">
        <v>1060</v>
      </c>
    </row>
    <row r="3079" spans="1:6" x14ac:dyDescent="0.15">
      <c r="A3079" s="4">
        <v>109</v>
      </c>
      <c r="B3079" s="3" t="s">
        <v>1715</v>
      </c>
      <c r="C3079" s="3" t="s">
        <v>28</v>
      </c>
      <c r="D3079" s="3">
        <v>4.3957256352885299</v>
      </c>
      <c r="E3079" s="3">
        <v>3.8878441370996199E-2</v>
      </c>
      <c r="F3079" s="1" t="s">
        <v>1060</v>
      </c>
    </row>
    <row r="3080" spans="1:6" x14ac:dyDescent="0.15">
      <c r="A3080" s="4">
        <v>110</v>
      </c>
      <c r="B3080" s="3" t="s">
        <v>1713</v>
      </c>
      <c r="C3080" s="3" t="s">
        <v>1714</v>
      </c>
      <c r="D3080" s="3">
        <v>4.3863281697394303</v>
      </c>
      <c r="E3080" s="3">
        <v>4.3080421530992502E-4</v>
      </c>
      <c r="F3080" s="1" t="s">
        <v>1060</v>
      </c>
    </row>
    <row r="3081" spans="1:6" x14ac:dyDescent="0.15">
      <c r="A3081" s="4">
        <v>111</v>
      </c>
      <c r="B3081" s="3" t="s">
        <v>1203</v>
      </c>
      <c r="C3081" s="3" t="s">
        <v>19</v>
      </c>
      <c r="D3081" s="3">
        <v>4.36864676874068</v>
      </c>
      <c r="E3081" s="3">
        <v>4.3962323045861904E-3</v>
      </c>
      <c r="F3081" s="1" t="s">
        <v>1060</v>
      </c>
    </row>
    <row r="3082" spans="1:6" x14ac:dyDescent="0.15">
      <c r="A3082" s="4">
        <v>112</v>
      </c>
      <c r="B3082" s="3" t="s">
        <v>1712</v>
      </c>
      <c r="C3082" s="3" t="s">
        <v>508</v>
      </c>
      <c r="D3082" s="3">
        <v>4.3669520837025804</v>
      </c>
      <c r="E3082" s="3">
        <v>1.0155574413642199E-2</v>
      </c>
      <c r="F3082" s="1" t="s">
        <v>1060</v>
      </c>
    </row>
    <row r="3083" spans="1:6" x14ac:dyDescent="0.15">
      <c r="A3083" s="4">
        <v>113</v>
      </c>
      <c r="B3083" s="3" t="s">
        <v>1348</v>
      </c>
      <c r="C3083" s="3" t="s">
        <v>1349</v>
      </c>
      <c r="D3083" s="3">
        <v>4.3498819814808698</v>
      </c>
      <c r="E3083" s="3">
        <v>7.00304432558468E-4</v>
      </c>
      <c r="F3083" s="1" t="s">
        <v>1060</v>
      </c>
    </row>
    <row r="3084" spans="1:6" x14ac:dyDescent="0.15">
      <c r="A3084" s="4">
        <v>114</v>
      </c>
      <c r="B3084" s="3" t="s">
        <v>1718</v>
      </c>
      <c r="C3084" s="3" t="s">
        <v>1719</v>
      </c>
      <c r="D3084" s="3">
        <v>4.3375502430200399</v>
      </c>
      <c r="E3084" s="3">
        <v>2.4566883560041301E-3</v>
      </c>
      <c r="F3084" s="1" t="s">
        <v>1060</v>
      </c>
    </row>
    <row r="3085" spans="1:6" x14ac:dyDescent="0.15">
      <c r="A3085" s="4">
        <v>115</v>
      </c>
      <c r="B3085" s="3" t="s">
        <v>1722</v>
      </c>
      <c r="C3085" s="3" t="s">
        <v>956</v>
      </c>
      <c r="D3085" s="3">
        <v>4.3288454025246699</v>
      </c>
      <c r="E3085" s="3">
        <v>1.8493245327111298E-2</v>
      </c>
      <c r="F3085" s="1" t="s">
        <v>1060</v>
      </c>
    </row>
    <row r="3086" spans="1:6" x14ac:dyDescent="0.15">
      <c r="A3086" s="4">
        <v>116</v>
      </c>
      <c r="B3086" s="3" t="s">
        <v>1725</v>
      </c>
      <c r="C3086" s="3" t="s">
        <v>591</v>
      </c>
      <c r="D3086" s="3">
        <v>4.3222236855753797</v>
      </c>
      <c r="E3086" s="3">
        <v>1.3794444848380899E-4</v>
      </c>
      <c r="F3086" s="1" t="s">
        <v>1060</v>
      </c>
    </row>
    <row r="3087" spans="1:6" x14ac:dyDescent="0.15">
      <c r="A3087" s="4">
        <v>117</v>
      </c>
      <c r="B3087" s="3" t="s">
        <v>1728</v>
      </c>
      <c r="C3087" s="3" t="s">
        <v>1729</v>
      </c>
      <c r="D3087" s="3">
        <v>4.3099952680764204</v>
      </c>
      <c r="E3087" s="3">
        <v>3.8186897816261701E-2</v>
      </c>
      <c r="F3087" s="1" t="s">
        <v>1060</v>
      </c>
    </row>
    <row r="3088" spans="1:6" x14ac:dyDescent="0.15">
      <c r="A3088" s="4">
        <v>118</v>
      </c>
      <c r="B3088" s="3" t="s">
        <v>1221</v>
      </c>
      <c r="C3088" s="3" t="s">
        <v>1222</v>
      </c>
      <c r="D3088" s="3">
        <v>4.3048790398904</v>
      </c>
      <c r="E3088" s="3">
        <v>8.2044151026527902E-4</v>
      </c>
      <c r="F3088" s="1" t="s">
        <v>1060</v>
      </c>
    </row>
    <row r="3089" spans="1:6" x14ac:dyDescent="0.15">
      <c r="A3089" s="4">
        <v>119</v>
      </c>
      <c r="B3089" s="3" t="s">
        <v>1250</v>
      </c>
      <c r="C3089" s="3" t="s">
        <v>484</v>
      </c>
      <c r="D3089" s="3">
        <v>4.2825546584420504</v>
      </c>
      <c r="E3089" s="3">
        <v>4.9660553226097402E-4</v>
      </c>
      <c r="F3089" s="1" t="s">
        <v>1060</v>
      </c>
    </row>
    <row r="3090" spans="1:6" x14ac:dyDescent="0.15">
      <c r="A3090" s="4">
        <v>120</v>
      </c>
      <c r="B3090" s="3" t="s">
        <v>1737</v>
      </c>
      <c r="C3090" s="3" t="s">
        <v>799</v>
      </c>
      <c r="D3090" s="3">
        <v>4.2750738627532803</v>
      </c>
      <c r="E3090" s="3">
        <v>9.2436565682859299E-3</v>
      </c>
      <c r="F3090" s="1" t="s">
        <v>1060</v>
      </c>
    </row>
    <row r="3091" spans="1:6" x14ac:dyDescent="0.15">
      <c r="A3091" s="4">
        <v>121</v>
      </c>
      <c r="B3091" s="3" t="s">
        <v>1732</v>
      </c>
      <c r="C3091" s="3" t="s">
        <v>1733</v>
      </c>
      <c r="D3091" s="3">
        <v>4.2609429237750103</v>
      </c>
      <c r="E3091" s="3">
        <v>1.33058792589826E-3</v>
      </c>
      <c r="F3091" s="1" t="s">
        <v>1060</v>
      </c>
    </row>
    <row r="3092" spans="1:6" x14ac:dyDescent="0.15">
      <c r="A3092" s="4">
        <v>122</v>
      </c>
      <c r="B3092" s="3" t="s">
        <v>1270</v>
      </c>
      <c r="C3092" s="3" t="s">
        <v>1271</v>
      </c>
      <c r="D3092" s="3">
        <v>4.2533798699485601</v>
      </c>
      <c r="E3092" s="3">
        <v>8.6208704579155001E-4</v>
      </c>
      <c r="F3092" s="1" t="s">
        <v>1060</v>
      </c>
    </row>
    <row r="3093" spans="1:6" x14ac:dyDescent="0.15">
      <c r="A3093" s="4">
        <v>123</v>
      </c>
      <c r="B3093" s="3" t="s">
        <v>1266</v>
      </c>
      <c r="C3093" s="3" t="s">
        <v>1267</v>
      </c>
      <c r="D3093" s="3">
        <v>4.2486842299819703</v>
      </c>
      <c r="E3093" s="3">
        <v>2.79378770996159E-4</v>
      </c>
      <c r="F3093" s="1" t="s">
        <v>1060</v>
      </c>
    </row>
    <row r="3094" spans="1:6" x14ac:dyDescent="0.15">
      <c r="A3094" s="4">
        <v>124</v>
      </c>
      <c r="B3094" s="3" t="s">
        <v>1730</v>
      </c>
      <c r="C3094" s="3" t="s">
        <v>503</v>
      </c>
      <c r="D3094" s="3">
        <v>4.2362752217723001</v>
      </c>
      <c r="E3094" s="3">
        <v>3.44508877079231E-3</v>
      </c>
      <c r="F3094" s="1" t="s">
        <v>1060</v>
      </c>
    </row>
    <row r="3095" spans="1:6" x14ac:dyDescent="0.15">
      <c r="A3095" s="4">
        <v>125</v>
      </c>
      <c r="B3095" s="3" t="s">
        <v>1731</v>
      </c>
      <c r="C3095" s="3" t="s">
        <v>366</v>
      </c>
      <c r="D3095" s="3">
        <v>4.2313811815673104</v>
      </c>
      <c r="E3095" s="3">
        <v>1.3647908474244299E-3</v>
      </c>
      <c r="F3095" s="1" t="s">
        <v>1060</v>
      </c>
    </row>
    <row r="3096" spans="1:6" x14ac:dyDescent="0.15">
      <c r="A3096" s="4">
        <v>126</v>
      </c>
      <c r="B3096" s="3" t="s">
        <v>1743</v>
      </c>
      <c r="C3096" s="3" t="s">
        <v>1744</v>
      </c>
      <c r="D3096" s="3">
        <v>4.2303935768012799</v>
      </c>
      <c r="E3096" s="3">
        <v>1.15074177492849E-2</v>
      </c>
      <c r="F3096" s="1" t="s">
        <v>1060</v>
      </c>
    </row>
    <row r="3097" spans="1:6" x14ac:dyDescent="0.15">
      <c r="A3097" s="4">
        <v>127</v>
      </c>
      <c r="B3097" s="3" t="s">
        <v>1734</v>
      </c>
      <c r="C3097" s="3" t="s">
        <v>1735</v>
      </c>
      <c r="D3097" s="3">
        <v>4.2256400261704803</v>
      </c>
      <c r="E3097" s="3">
        <v>9.4150501732055206E-3</v>
      </c>
      <c r="F3097" s="1" t="s">
        <v>1060</v>
      </c>
    </row>
    <row r="3098" spans="1:6" x14ac:dyDescent="0.15">
      <c r="A3098" s="4">
        <v>128</v>
      </c>
      <c r="B3098" s="3" t="s">
        <v>1747</v>
      </c>
      <c r="C3098" s="3" t="s">
        <v>1748</v>
      </c>
      <c r="D3098" s="3">
        <v>4.2220108538688699</v>
      </c>
      <c r="E3098" s="3">
        <v>3.88532823271798E-2</v>
      </c>
      <c r="F3098" s="1" t="s">
        <v>1060</v>
      </c>
    </row>
    <row r="3099" spans="1:6" x14ac:dyDescent="0.15">
      <c r="A3099" s="4">
        <v>129</v>
      </c>
      <c r="B3099" s="3" t="s">
        <v>1741</v>
      </c>
      <c r="C3099" s="3" t="s">
        <v>1742</v>
      </c>
      <c r="D3099" s="3">
        <v>4.1990584976569796</v>
      </c>
      <c r="E3099" s="3">
        <v>1.70333670262206E-4</v>
      </c>
      <c r="F3099" s="1" t="s">
        <v>1060</v>
      </c>
    </row>
    <row r="3100" spans="1:6" x14ac:dyDescent="0.15">
      <c r="A3100" s="4">
        <v>130</v>
      </c>
      <c r="B3100" s="3" t="s">
        <v>1738</v>
      </c>
      <c r="C3100" s="3" t="s">
        <v>644</v>
      </c>
      <c r="D3100" s="3">
        <v>4.1939974978046299</v>
      </c>
      <c r="E3100" s="3">
        <v>1.56584172467714E-3</v>
      </c>
      <c r="F3100" s="1" t="s">
        <v>1060</v>
      </c>
    </row>
    <row r="3101" spans="1:6" x14ac:dyDescent="0.15">
      <c r="A3101" s="4">
        <v>131</v>
      </c>
      <c r="B3101" s="3" t="s">
        <v>1736</v>
      </c>
      <c r="C3101" s="3" t="s">
        <v>296</v>
      </c>
      <c r="D3101" s="3">
        <v>4.1938756947496101</v>
      </c>
      <c r="E3101" s="3">
        <v>2.7122955658997801E-2</v>
      </c>
      <c r="F3101" s="1" t="s">
        <v>1060</v>
      </c>
    </row>
    <row r="3102" spans="1:6" x14ac:dyDescent="0.15">
      <c r="A3102" s="4">
        <v>132</v>
      </c>
      <c r="B3102" s="3" t="s">
        <v>1309</v>
      </c>
      <c r="C3102" s="3" t="s">
        <v>602</v>
      </c>
      <c r="D3102" s="3">
        <v>4.1918214576249202</v>
      </c>
      <c r="E3102" s="6">
        <v>7.4726509079296097E-6</v>
      </c>
      <c r="F3102" s="1" t="s">
        <v>1060</v>
      </c>
    </row>
    <row r="3103" spans="1:6" x14ac:dyDescent="0.15">
      <c r="A3103" s="4">
        <v>133</v>
      </c>
      <c r="B3103" s="3" t="s">
        <v>1352</v>
      </c>
      <c r="C3103" s="3" t="s">
        <v>1353</v>
      </c>
      <c r="D3103" s="3">
        <v>4.1545084398138501</v>
      </c>
      <c r="E3103" s="3">
        <v>1.21219367404847E-4</v>
      </c>
      <c r="F3103" s="1" t="s">
        <v>1060</v>
      </c>
    </row>
    <row r="3104" spans="1:6" x14ac:dyDescent="0.15">
      <c r="A3104" s="4">
        <v>134</v>
      </c>
      <c r="B3104" s="3" t="s">
        <v>1751</v>
      </c>
      <c r="C3104" s="3" t="s">
        <v>367</v>
      </c>
      <c r="D3104" s="3">
        <v>4.1003872069881604</v>
      </c>
      <c r="E3104" s="3">
        <v>1.08470464639587E-2</v>
      </c>
      <c r="F3104" s="1" t="s">
        <v>1060</v>
      </c>
    </row>
    <row r="3105" spans="1:6" x14ac:dyDescent="0.15">
      <c r="A3105" s="4">
        <v>135</v>
      </c>
      <c r="B3105" s="3" t="s">
        <v>1755</v>
      </c>
      <c r="C3105" s="3" t="s">
        <v>1756</v>
      </c>
      <c r="D3105" s="3">
        <v>4.0641011483292804</v>
      </c>
      <c r="E3105" s="3">
        <v>3.6334573770386998E-3</v>
      </c>
      <c r="F3105" s="1" t="s">
        <v>1060</v>
      </c>
    </row>
    <row r="3106" spans="1:6" x14ac:dyDescent="0.15">
      <c r="A3106" s="4">
        <v>136</v>
      </c>
      <c r="B3106" s="3" t="s">
        <v>1763</v>
      </c>
      <c r="C3106" s="3" t="s">
        <v>1764</v>
      </c>
      <c r="D3106" s="3">
        <v>4.0587504870064803</v>
      </c>
      <c r="E3106" s="3">
        <v>2.1994160893381298E-3</v>
      </c>
      <c r="F3106" s="1" t="s">
        <v>1060</v>
      </c>
    </row>
    <row r="3107" spans="1:6" x14ac:dyDescent="0.15">
      <c r="A3107" s="4">
        <v>137</v>
      </c>
      <c r="B3107" s="3" t="s">
        <v>1761</v>
      </c>
      <c r="C3107" s="3" t="s">
        <v>1762</v>
      </c>
      <c r="D3107" s="3">
        <v>4.0246476199052097</v>
      </c>
      <c r="E3107" s="3">
        <v>4.6682700565438603E-3</v>
      </c>
      <c r="F3107" s="1" t="s">
        <v>1060</v>
      </c>
    </row>
    <row r="3108" spans="1:6" x14ac:dyDescent="0.15">
      <c r="A3108" s="4">
        <v>138</v>
      </c>
      <c r="B3108" s="3" t="s">
        <v>1187</v>
      </c>
      <c r="C3108" s="3" t="s">
        <v>1188</v>
      </c>
      <c r="D3108" s="3">
        <v>4.0227975210432296</v>
      </c>
      <c r="E3108" s="3">
        <v>1.40334456818708E-2</v>
      </c>
      <c r="F3108" s="1" t="s">
        <v>1060</v>
      </c>
    </row>
    <row r="3109" spans="1:6" x14ac:dyDescent="0.15">
      <c r="A3109" s="4">
        <v>139</v>
      </c>
      <c r="B3109" s="3" t="s">
        <v>1770</v>
      </c>
      <c r="C3109" s="3" t="s">
        <v>1771</v>
      </c>
      <c r="D3109" s="3">
        <v>3.9895492788118099</v>
      </c>
      <c r="E3109" s="3">
        <v>1.8042063512351801E-3</v>
      </c>
      <c r="F3109" s="1" t="s">
        <v>1060</v>
      </c>
    </row>
    <row r="3110" spans="1:6" x14ac:dyDescent="0.15">
      <c r="A3110" s="4">
        <v>140</v>
      </c>
      <c r="B3110" s="3" t="s">
        <v>1769</v>
      </c>
      <c r="C3110" s="3" t="s">
        <v>115</v>
      </c>
      <c r="D3110" s="3">
        <v>3.9868888609252902</v>
      </c>
      <c r="E3110" s="3">
        <v>8.6032497506219102E-4</v>
      </c>
      <c r="F3110" s="1" t="s">
        <v>1060</v>
      </c>
    </row>
    <row r="3111" spans="1:6" x14ac:dyDescent="0.15">
      <c r="A3111" s="4">
        <v>141</v>
      </c>
      <c r="B3111" s="3" t="s">
        <v>1767</v>
      </c>
      <c r="C3111" s="3" t="s">
        <v>1768</v>
      </c>
      <c r="D3111" s="3">
        <v>3.9855958956163602</v>
      </c>
      <c r="E3111" s="3">
        <v>4.4760329817186903E-3</v>
      </c>
      <c r="F3111" s="1" t="s">
        <v>1060</v>
      </c>
    </row>
    <row r="3112" spans="1:6" x14ac:dyDescent="0.15">
      <c r="A3112" s="4">
        <v>142</v>
      </c>
      <c r="B3112" s="3" t="s">
        <v>1780</v>
      </c>
      <c r="C3112" s="3" t="s">
        <v>1036</v>
      </c>
      <c r="D3112" s="3">
        <v>3.9851156969734101</v>
      </c>
      <c r="E3112" s="3">
        <v>2.1936174148364899E-2</v>
      </c>
      <c r="F3112" s="1" t="s">
        <v>1060</v>
      </c>
    </row>
    <row r="3113" spans="1:6" x14ac:dyDescent="0.15">
      <c r="A3113" s="4">
        <v>143</v>
      </c>
      <c r="B3113" s="3" t="s">
        <v>1223</v>
      </c>
      <c r="C3113" s="3" t="s">
        <v>1224</v>
      </c>
      <c r="D3113" s="3">
        <v>3.9804477546886998</v>
      </c>
      <c r="E3113" s="3">
        <v>1.8153108361665499E-3</v>
      </c>
      <c r="F3113" s="1" t="s">
        <v>1060</v>
      </c>
    </row>
    <row r="3114" spans="1:6" x14ac:dyDescent="0.15">
      <c r="A3114" s="4">
        <v>144</v>
      </c>
      <c r="B3114" s="3" t="s">
        <v>1786</v>
      </c>
      <c r="C3114" s="3" t="s">
        <v>475</v>
      </c>
      <c r="D3114" s="3">
        <v>3.97403607767238</v>
      </c>
      <c r="E3114" s="3">
        <v>5.8910235243651299E-3</v>
      </c>
      <c r="F3114" s="1" t="s">
        <v>1060</v>
      </c>
    </row>
    <row r="3115" spans="1:6" x14ac:dyDescent="0.15">
      <c r="A3115" s="4">
        <v>145</v>
      </c>
      <c r="B3115" s="3" t="s">
        <v>1141</v>
      </c>
      <c r="C3115" s="3" t="s">
        <v>1142</v>
      </c>
      <c r="D3115" s="3">
        <v>3.9702830079140701</v>
      </c>
      <c r="E3115" s="3">
        <v>2.0142195604851799E-2</v>
      </c>
      <c r="F3115" s="1" t="s">
        <v>1060</v>
      </c>
    </row>
    <row r="3116" spans="1:6" x14ac:dyDescent="0.15">
      <c r="A3116" s="4">
        <v>146</v>
      </c>
      <c r="B3116" s="3" t="s">
        <v>1791</v>
      </c>
      <c r="C3116" s="3" t="s">
        <v>720</v>
      </c>
      <c r="D3116" s="3">
        <v>3.9670361791191899</v>
      </c>
      <c r="E3116" s="3">
        <v>2.6380885024916801E-2</v>
      </c>
      <c r="F3116" s="1" t="s">
        <v>1060</v>
      </c>
    </row>
    <row r="3117" spans="1:6" x14ac:dyDescent="0.15">
      <c r="A3117" s="4">
        <v>147</v>
      </c>
      <c r="B3117" s="3" t="s">
        <v>1332</v>
      </c>
      <c r="C3117" s="3" t="s">
        <v>1333</v>
      </c>
      <c r="D3117" s="3">
        <v>3.95999879564302</v>
      </c>
      <c r="E3117" s="3">
        <v>1.03973626938142E-3</v>
      </c>
      <c r="F3117" s="1" t="s">
        <v>1060</v>
      </c>
    </row>
    <row r="3118" spans="1:6" x14ac:dyDescent="0.15">
      <c r="A3118" s="4">
        <v>148</v>
      </c>
      <c r="B3118" s="3" t="s">
        <v>1777</v>
      </c>
      <c r="C3118" s="3" t="s">
        <v>126</v>
      </c>
      <c r="D3118" s="3">
        <v>3.9421184634561901</v>
      </c>
      <c r="E3118" s="3">
        <v>1.7247047259230399E-2</v>
      </c>
      <c r="F3118" s="1" t="s">
        <v>1060</v>
      </c>
    </row>
    <row r="3119" spans="1:6" x14ac:dyDescent="0.15">
      <c r="A3119" s="4">
        <v>149</v>
      </c>
      <c r="B3119" s="3" t="s">
        <v>1793</v>
      </c>
      <c r="C3119" s="3" t="s">
        <v>1794</v>
      </c>
      <c r="D3119" s="3">
        <v>3.9361375907305298</v>
      </c>
      <c r="E3119" s="3">
        <v>1.7164175345099199E-2</v>
      </c>
      <c r="F3119" s="1" t="s">
        <v>1060</v>
      </c>
    </row>
    <row r="3120" spans="1:6" x14ac:dyDescent="0.15">
      <c r="A3120" s="4">
        <v>150</v>
      </c>
      <c r="B3120" s="3" t="s">
        <v>1301</v>
      </c>
      <c r="C3120" s="3" t="s">
        <v>1302</v>
      </c>
      <c r="D3120" s="3">
        <v>3.9343829372294801</v>
      </c>
      <c r="E3120" s="3">
        <v>1.8213115985731099E-4</v>
      </c>
      <c r="F3120" s="1" t="s">
        <v>1060</v>
      </c>
    </row>
    <row r="3121" spans="1:6" x14ac:dyDescent="0.15">
      <c r="A3121" s="4">
        <v>151</v>
      </c>
      <c r="B3121" s="3" t="s">
        <v>1367</v>
      </c>
      <c r="C3121" s="3" t="s">
        <v>532</v>
      </c>
      <c r="D3121" s="3">
        <v>3.9193878003346798</v>
      </c>
      <c r="E3121" s="3">
        <v>1.2181695968807499E-4</v>
      </c>
      <c r="F3121" s="1" t="s">
        <v>1060</v>
      </c>
    </row>
    <row r="3122" spans="1:6" x14ac:dyDescent="0.15">
      <c r="A3122" s="4">
        <v>152</v>
      </c>
      <c r="B3122" s="3" t="s">
        <v>1134</v>
      </c>
      <c r="C3122" s="3" t="s">
        <v>1</v>
      </c>
      <c r="D3122" s="3">
        <v>3.9193336008366999</v>
      </c>
      <c r="E3122" s="3">
        <v>4.1529681322339097E-4</v>
      </c>
      <c r="F3122" s="1" t="s">
        <v>1060</v>
      </c>
    </row>
    <row r="3123" spans="1:6" x14ac:dyDescent="0.15">
      <c r="A3123" s="4">
        <v>153</v>
      </c>
      <c r="B3123" s="3" t="s">
        <v>1799</v>
      </c>
      <c r="C3123" s="3" t="s">
        <v>711</v>
      </c>
      <c r="D3123" s="3">
        <v>3.91569398393424</v>
      </c>
      <c r="E3123" s="3">
        <v>1.7106705208682699E-2</v>
      </c>
      <c r="F3123" s="1" t="s">
        <v>1060</v>
      </c>
    </row>
    <row r="3124" spans="1:6" x14ac:dyDescent="0.15">
      <c r="A3124" s="4">
        <v>154</v>
      </c>
      <c r="B3124" s="3" t="s">
        <v>1778</v>
      </c>
      <c r="C3124" s="3" t="s">
        <v>1779</v>
      </c>
      <c r="D3124" s="3">
        <v>3.90445364212496</v>
      </c>
      <c r="E3124" s="3">
        <v>1.24053348166446E-2</v>
      </c>
      <c r="F3124" s="1" t="s">
        <v>1060</v>
      </c>
    </row>
    <row r="3125" spans="1:6" x14ac:dyDescent="0.15">
      <c r="A3125" s="4">
        <v>155</v>
      </c>
      <c r="B3125" s="3" t="s">
        <v>1792</v>
      </c>
      <c r="C3125" s="3" t="s">
        <v>233</v>
      </c>
      <c r="D3125" s="3">
        <v>3.8979670162429101</v>
      </c>
      <c r="E3125" s="3">
        <v>2.0254170135998902E-2</v>
      </c>
      <c r="F3125" s="1" t="s">
        <v>1060</v>
      </c>
    </row>
    <row r="3126" spans="1:6" x14ac:dyDescent="0.15">
      <c r="A3126" s="4">
        <v>156</v>
      </c>
      <c r="B3126" s="3" t="s">
        <v>1344</v>
      </c>
      <c r="C3126" s="3" t="s">
        <v>620</v>
      </c>
      <c r="D3126" s="3">
        <v>3.8954332337486601</v>
      </c>
      <c r="E3126" s="3">
        <v>1.3626126354003901E-3</v>
      </c>
      <c r="F3126" s="1" t="s">
        <v>1060</v>
      </c>
    </row>
    <row r="3127" spans="1:6" x14ac:dyDescent="0.15">
      <c r="A3127" s="4">
        <v>157</v>
      </c>
      <c r="B3127" s="3" t="s">
        <v>1781</v>
      </c>
      <c r="C3127" s="3" t="s">
        <v>305</v>
      </c>
      <c r="D3127" s="3">
        <v>3.8760283704547698</v>
      </c>
      <c r="E3127" s="3">
        <v>4.2755215949833197E-2</v>
      </c>
      <c r="F3127" s="1" t="s">
        <v>1060</v>
      </c>
    </row>
    <row r="3128" spans="1:6" x14ac:dyDescent="0.15">
      <c r="A3128" s="4">
        <v>158</v>
      </c>
      <c r="B3128" s="3" t="s">
        <v>1787</v>
      </c>
      <c r="C3128" s="3" t="s">
        <v>1788</v>
      </c>
      <c r="D3128" s="3">
        <v>3.8727217860422898</v>
      </c>
      <c r="E3128" s="3">
        <v>1.5640417940608301E-3</v>
      </c>
      <c r="F3128" s="1" t="s">
        <v>1060</v>
      </c>
    </row>
    <row r="3129" spans="1:6" x14ac:dyDescent="0.15">
      <c r="A3129" s="4">
        <v>159</v>
      </c>
      <c r="B3129" s="3" t="s">
        <v>1258</v>
      </c>
      <c r="C3129" s="3" t="s">
        <v>1259</v>
      </c>
      <c r="D3129" s="3">
        <v>3.8672172433404599</v>
      </c>
      <c r="E3129" s="6">
        <v>4.0840547763189599E-5</v>
      </c>
      <c r="F3129" s="1" t="s">
        <v>1060</v>
      </c>
    </row>
    <row r="3130" spans="1:6" x14ac:dyDescent="0.15">
      <c r="A3130" s="4">
        <v>160</v>
      </c>
      <c r="B3130" s="3" t="s">
        <v>1789</v>
      </c>
      <c r="C3130" s="3" t="s">
        <v>1790</v>
      </c>
      <c r="D3130" s="3">
        <v>3.8671795673454099</v>
      </c>
      <c r="E3130" s="3">
        <v>7.7265010651003298E-3</v>
      </c>
      <c r="F3130" s="1" t="s">
        <v>1060</v>
      </c>
    </row>
    <row r="3131" spans="1:6" x14ac:dyDescent="0.15">
      <c r="A3131" s="4">
        <v>161</v>
      </c>
      <c r="B3131" s="3" t="s">
        <v>1803</v>
      </c>
      <c r="C3131" s="3" t="s">
        <v>1804</v>
      </c>
      <c r="D3131" s="3">
        <v>3.8625758517620099</v>
      </c>
      <c r="E3131" s="3">
        <v>2.6184071387653297E-4</v>
      </c>
      <c r="F3131" s="1" t="s">
        <v>1060</v>
      </c>
    </row>
    <row r="3132" spans="1:6" x14ac:dyDescent="0.15">
      <c r="A3132" s="4">
        <v>162</v>
      </c>
      <c r="B3132" s="3" t="s">
        <v>1362</v>
      </c>
      <c r="C3132" s="3" t="s">
        <v>1363</v>
      </c>
      <c r="D3132" s="3">
        <v>3.8427030706726302</v>
      </c>
      <c r="E3132" s="3">
        <v>5.6597802392761604E-4</v>
      </c>
      <c r="F3132" s="1" t="s">
        <v>1060</v>
      </c>
    </row>
    <row r="3133" spans="1:6" x14ac:dyDescent="0.15">
      <c r="A3133" s="4">
        <v>163</v>
      </c>
      <c r="B3133" s="3" t="s">
        <v>1359</v>
      </c>
      <c r="C3133" s="3" t="s">
        <v>628</v>
      </c>
      <c r="D3133" s="3">
        <v>3.8423923396397699</v>
      </c>
      <c r="E3133" s="3">
        <v>1.3697491475418301E-4</v>
      </c>
      <c r="F3133" s="1" t="s">
        <v>1060</v>
      </c>
    </row>
    <row r="3134" spans="1:6" x14ac:dyDescent="0.15">
      <c r="A3134" s="4">
        <v>164</v>
      </c>
      <c r="B3134" s="3" t="s">
        <v>1800</v>
      </c>
      <c r="C3134" s="3" t="s">
        <v>1801</v>
      </c>
      <c r="D3134" s="3">
        <v>3.8400920997956498</v>
      </c>
      <c r="E3134" s="3">
        <v>2.66742250466818E-2</v>
      </c>
      <c r="F3134" s="1" t="s">
        <v>1060</v>
      </c>
    </row>
    <row r="3135" spans="1:6" x14ac:dyDescent="0.15">
      <c r="A3135" s="4">
        <v>165</v>
      </c>
      <c r="B3135" s="3" t="s">
        <v>1805</v>
      </c>
      <c r="C3135" s="3" t="s">
        <v>1806</v>
      </c>
      <c r="D3135" s="3">
        <v>3.8383845164168302</v>
      </c>
      <c r="E3135" s="3">
        <v>2.24187857502554E-2</v>
      </c>
      <c r="F3135" s="1" t="s">
        <v>1060</v>
      </c>
    </row>
    <row r="3136" spans="1:6" x14ac:dyDescent="0.15">
      <c r="A3136" s="4">
        <v>166</v>
      </c>
      <c r="B3136" s="3" t="s">
        <v>1797</v>
      </c>
      <c r="C3136" s="3" t="s">
        <v>1798</v>
      </c>
      <c r="D3136" s="3">
        <v>3.8271266866790299</v>
      </c>
      <c r="E3136" s="3">
        <v>1.49019860048226E-2</v>
      </c>
      <c r="F3136" s="1" t="s">
        <v>1060</v>
      </c>
    </row>
    <row r="3137" spans="1:6" x14ac:dyDescent="0.15">
      <c r="A3137" s="4">
        <v>167</v>
      </c>
      <c r="B3137" s="3" t="s">
        <v>1370</v>
      </c>
      <c r="C3137" s="3" t="s">
        <v>495</v>
      </c>
      <c r="D3137" s="3">
        <v>3.8269296584500001</v>
      </c>
      <c r="E3137" s="6">
        <v>1.63176175310485E-5</v>
      </c>
      <c r="F3137" s="1" t="s">
        <v>1060</v>
      </c>
    </row>
    <row r="3138" spans="1:6" x14ac:dyDescent="0.15">
      <c r="A3138" s="4">
        <v>168</v>
      </c>
      <c r="B3138" s="3" t="s">
        <v>1802</v>
      </c>
      <c r="C3138" s="3" t="s">
        <v>166</v>
      </c>
      <c r="D3138" s="3">
        <v>3.79414794356236</v>
      </c>
      <c r="E3138" s="3">
        <v>1.67504950155834E-2</v>
      </c>
      <c r="F3138" s="1" t="s">
        <v>1060</v>
      </c>
    </row>
    <row r="3139" spans="1:6" x14ac:dyDescent="0.15">
      <c r="A3139" s="4">
        <v>169</v>
      </c>
      <c r="B3139" s="3" t="s">
        <v>1813</v>
      </c>
      <c r="C3139" s="3" t="s">
        <v>1814</v>
      </c>
      <c r="D3139" s="3">
        <v>3.7905623524997498</v>
      </c>
      <c r="E3139" s="3">
        <v>2.6207350917484499E-3</v>
      </c>
      <c r="F3139" s="1" t="s">
        <v>1060</v>
      </c>
    </row>
    <row r="3140" spans="1:6" x14ac:dyDescent="0.15">
      <c r="A3140" s="4">
        <v>170</v>
      </c>
      <c r="B3140" s="3" t="s">
        <v>1338</v>
      </c>
      <c r="C3140" s="3" t="s">
        <v>1339</v>
      </c>
      <c r="D3140" s="3">
        <v>3.7883191140964501</v>
      </c>
      <c r="E3140" s="3">
        <v>5.8828665235826098E-4</v>
      </c>
      <c r="F3140" s="1" t="s">
        <v>1060</v>
      </c>
    </row>
    <row r="3141" spans="1:6" x14ac:dyDescent="0.15">
      <c r="A3141" s="4">
        <v>171</v>
      </c>
      <c r="B3141" s="3" t="s">
        <v>1812</v>
      </c>
      <c r="C3141" s="3" t="s">
        <v>516</v>
      </c>
      <c r="D3141" s="3">
        <v>3.78135037588775</v>
      </c>
      <c r="E3141" s="3">
        <v>2.4921241955264698E-4</v>
      </c>
      <c r="F3141" s="1" t="s">
        <v>1060</v>
      </c>
    </row>
    <row r="3142" spans="1:6" x14ac:dyDescent="0.15">
      <c r="A3142" s="4">
        <v>172</v>
      </c>
      <c r="B3142" s="3" t="s">
        <v>1295</v>
      </c>
      <c r="C3142" s="3" t="s">
        <v>1296</v>
      </c>
      <c r="D3142" s="3">
        <v>3.7742819302211998</v>
      </c>
      <c r="E3142" s="3">
        <v>2.0127284100448099E-4</v>
      </c>
      <c r="F3142" s="1" t="s">
        <v>1060</v>
      </c>
    </row>
    <row r="3143" spans="1:6" x14ac:dyDescent="0.15">
      <c r="A3143" s="4">
        <v>173</v>
      </c>
      <c r="B3143" s="3" t="s">
        <v>1809</v>
      </c>
      <c r="C3143" s="3" t="s">
        <v>552</v>
      </c>
      <c r="D3143" s="3">
        <v>3.7692937209949502</v>
      </c>
      <c r="E3143" s="3">
        <v>8.4294892219588004E-3</v>
      </c>
      <c r="F3143" s="1" t="s">
        <v>1060</v>
      </c>
    </row>
    <row r="3144" spans="1:6" x14ac:dyDescent="0.15">
      <c r="A3144" s="4">
        <v>174</v>
      </c>
      <c r="B3144" s="3" t="s">
        <v>1145</v>
      </c>
      <c r="C3144" s="3" t="s">
        <v>17</v>
      </c>
      <c r="D3144" s="3">
        <v>3.7448650088462299</v>
      </c>
      <c r="E3144" s="3">
        <v>1.18626384206866E-4</v>
      </c>
      <c r="F3144" s="1" t="s">
        <v>1060</v>
      </c>
    </row>
    <row r="3145" spans="1:6" x14ac:dyDescent="0.15">
      <c r="A3145" s="4">
        <v>175</v>
      </c>
      <c r="B3145" s="3" t="s">
        <v>1820</v>
      </c>
      <c r="C3145" s="3" t="s">
        <v>1821</v>
      </c>
      <c r="D3145" s="3">
        <v>3.7432456544522101</v>
      </c>
      <c r="E3145" s="3">
        <v>3.5795726081341902E-3</v>
      </c>
      <c r="F3145" s="1" t="s">
        <v>1060</v>
      </c>
    </row>
    <row r="3146" spans="1:6" x14ac:dyDescent="0.15">
      <c r="A3146" s="4">
        <v>176</v>
      </c>
      <c r="B3146" s="3" t="s">
        <v>1132</v>
      </c>
      <c r="C3146" s="3" t="s">
        <v>1133</v>
      </c>
      <c r="D3146" s="3">
        <v>3.7383534802076501</v>
      </c>
      <c r="E3146" s="3">
        <v>4.1910974555781398E-3</v>
      </c>
      <c r="F3146" s="1" t="s">
        <v>1060</v>
      </c>
    </row>
    <row r="3147" spans="1:6" x14ac:dyDescent="0.15">
      <c r="A3147" s="4">
        <v>177</v>
      </c>
      <c r="B3147" s="3" t="s">
        <v>1322</v>
      </c>
      <c r="C3147" s="3" t="s">
        <v>1323</v>
      </c>
      <c r="D3147" s="3">
        <v>3.7263455234965299</v>
      </c>
      <c r="E3147" s="3">
        <v>5.8877472060728795E-4</v>
      </c>
      <c r="F3147" s="1" t="s">
        <v>1060</v>
      </c>
    </row>
    <row r="3148" spans="1:6" x14ac:dyDescent="0.15">
      <c r="A3148" s="4">
        <v>178</v>
      </c>
      <c r="B3148" s="3" t="s">
        <v>1826</v>
      </c>
      <c r="C3148" s="3" t="s">
        <v>1827</v>
      </c>
      <c r="D3148" s="3">
        <v>3.7233993620309298</v>
      </c>
      <c r="E3148" s="3">
        <v>4.0336472432298898E-3</v>
      </c>
      <c r="F3148" s="1" t="s">
        <v>1060</v>
      </c>
    </row>
    <row r="3149" spans="1:6" x14ac:dyDescent="0.15">
      <c r="A3149" s="4">
        <v>179</v>
      </c>
      <c r="B3149" s="3" t="s">
        <v>1823</v>
      </c>
      <c r="C3149" s="3" t="s">
        <v>1824</v>
      </c>
      <c r="D3149" s="3">
        <v>3.7135219864995799</v>
      </c>
      <c r="E3149" s="3">
        <v>2.27285596739018E-3</v>
      </c>
      <c r="F3149" s="1" t="s">
        <v>1060</v>
      </c>
    </row>
    <row r="3150" spans="1:6" x14ac:dyDescent="0.15">
      <c r="A3150" s="4">
        <v>180</v>
      </c>
      <c r="B3150" s="3" t="s">
        <v>1210</v>
      </c>
      <c r="C3150" s="3" t="s">
        <v>22</v>
      </c>
      <c r="D3150" s="3">
        <v>3.68570716480547</v>
      </c>
      <c r="E3150" s="3">
        <v>9.8517991489512503E-4</v>
      </c>
      <c r="F3150" s="1" t="s">
        <v>1060</v>
      </c>
    </row>
    <row r="3151" spans="1:6" x14ac:dyDescent="0.15">
      <c r="A3151" s="4">
        <v>181</v>
      </c>
      <c r="B3151" s="3" t="s">
        <v>1842</v>
      </c>
      <c r="C3151" s="3" t="s">
        <v>1843</v>
      </c>
      <c r="D3151" s="3">
        <v>3.6764718579613098</v>
      </c>
      <c r="E3151" s="3">
        <v>7.7880662977583602E-4</v>
      </c>
      <c r="F3151" s="1" t="s">
        <v>1060</v>
      </c>
    </row>
    <row r="3152" spans="1:6" x14ac:dyDescent="0.15">
      <c r="A3152" s="4">
        <v>182</v>
      </c>
      <c r="B3152" s="3" t="s">
        <v>1835</v>
      </c>
      <c r="C3152" s="3" t="s">
        <v>1836</v>
      </c>
      <c r="D3152" s="3">
        <v>3.6657807202649901</v>
      </c>
      <c r="E3152" s="3">
        <v>3.3243663428030399E-3</v>
      </c>
      <c r="F3152" s="1" t="s">
        <v>1060</v>
      </c>
    </row>
    <row r="3153" spans="1:6" x14ac:dyDescent="0.15">
      <c r="A3153" s="4">
        <v>183</v>
      </c>
      <c r="B3153" s="3" t="s">
        <v>1837</v>
      </c>
      <c r="C3153" s="3" t="s">
        <v>1838</v>
      </c>
      <c r="D3153" s="3">
        <v>3.6571738850479201</v>
      </c>
      <c r="E3153" s="3">
        <v>4.3890723492636497E-4</v>
      </c>
      <c r="F3153" s="1" t="s">
        <v>1060</v>
      </c>
    </row>
    <row r="3154" spans="1:6" x14ac:dyDescent="0.15">
      <c r="A3154" s="4">
        <v>184</v>
      </c>
      <c r="B3154" s="3" t="s">
        <v>1846</v>
      </c>
      <c r="C3154" s="3" t="s">
        <v>1847</v>
      </c>
      <c r="D3154" s="3">
        <v>3.6494365175115799</v>
      </c>
      <c r="E3154" s="3">
        <v>2.9670558589522001E-4</v>
      </c>
      <c r="F3154" s="1" t="s">
        <v>1060</v>
      </c>
    </row>
    <row r="3155" spans="1:6" x14ac:dyDescent="0.15">
      <c r="A3155" s="4">
        <v>185</v>
      </c>
      <c r="B3155" s="3" t="s">
        <v>1848</v>
      </c>
      <c r="C3155" s="3" t="s">
        <v>1849</v>
      </c>
      <c r="D3155" s="3">
        <v>3.6490827680410698</v>
      </c>
      <c r="E3155" s="3">
        <v>2.0000503257543701E-4</v>
      </c>
      <c r="F3155" s="1" t="s">
        <v>1060</v>
      </c>
    </row>
    <row r="3156" spans="1:6" x14ac:dyDescent="0.15">
      <c r="A3156" s="4">
        <v>186</v>
      </c>
      <c r="B3156" s="3" t="s">
        <v>1829</v>
      </c>
      <c r="C3156" s="3" t="s">
        <v>1830</v>
      </c>
      <c r="D3156" s="3">
        <v>3.6462350534775898</v>
      </c>
      <c r="E3156" s="3">
        <v>4.6622872192527897E-3</v>
      </c>
      <c r="F3156" s="1" t="s">
        <v>1060</v>
      </c>
    </row>
    <row r="3157" spans="1:6" x14ac:dyDescent="0.15">
      <c r="A3157" s="4">
        <v>187</v>
      </c>
      <c r="B3157" s="3" t="s">
        <v>1850</v>
      </c>
      <c r="C3157" s="3" t="s">
        <v>1851</v>
      </c>
      <c r="D3157" s="3">
        <v>3.6323934907591502</v>
      </c>
      <c r="E3157" s="3">
        <v>8.1366364960605893E-3</v>
      </c>
      <c r="F3157" s="1" t="s">
        <v>1060</v>
      </c>
    </row>
    <row r="3158" spans="1:6" x14ac:dyDescent="0.15">
      <c r="A3158" s="4">
        <v>188</v>
      </c>
      <c r="B3158" s="3" t="s">
        <v>1334</v>
      </c>
      <c r="C3158" s="3" t="s">
        <v>1335</v>
      </c>
      <c r="D3158" s="3">
        <v>3.6314997492127201</v>
      </c>
      <c r="E3158" s="3">
        <v>1.6559164329863301E-3</v>
      </c>
      <c r="F3158" s="1" t="s">
        <v>1060</v>
      </c>
    </row>
    <row r="3159" spans="1:6" x14ac:dyDescent="0.15">
      <c r="A3159" s="4">
        <v>189</v>
      </c>
      <c r="B3159" s="3" t="s">
        <v>1841</v>
      </c>
      <c r="C3159" s="3" t="s">
        <v>370</v>
      </c>
      <c r="D3159" s="3">
        <v>3.6242463227689998</v>
      </c>
      <c r="E3159" s="3">
        <v>6.0410369351344704E-3</v>
      </c>
      <c r="F3159" s="1" t="s">
        <v>1060</v>
      </c>
    </row>
    <row r="3160" spans="1:6" x14ac:dyDescent="0.15">
      <c r="A3160" s="4">
        <v>190</v>
      </c>
      <c r="B3160" s="3" t="s">
        <v>1854</v>
      </c>
      <c r="C3160" s="3" t="s">
        <v>185</v>
      </c>
      <c r="D3160" s="3">
        <v>3.6214512397146299</v>
      </c>
      <c r="E3160" s="3">
        <v>3.2197613649060698E-4</v>
      </c>
      <c r="F3160" s="1" t="s">
        <v>1060</v>
      </c>
    </row>
    <row r="3161" spans="1:6" x14ac:dyDescent="0.15">
      <c r="A3161" s="4">
        <v>191</v>
      </c>
      <c r="B3161" s="3" t="s">
        <v>1130</v>
      </c>
      <c r="C3161" s="3" t="s">
        <v>1131</v>
      </c>
      <c r="D3161" s="3">
        <v>3.6089091073404398</v>
      </c>
      <c r="E3161" s="3">
        <v>2.77933471965712E-2</v>
      </c>
      <c r="F3161" s="1" t="s">
        <v>1060</v>
      </c>
    </row>
    <row r="3162" spans="1:6" x14ac:dyDescent="0.15">
      <c r="A3162" s="4">
        <v>192</v>
      </c>
      <c r="B3162" s="3" t="s">
        <v>1357</v>
      </c>
      <c r="C3162" s="3" t="s">
        <v>1358</v>
      </c>
      <c r="D3162" s="3">
        <v>3.6011201255410898</v>
      </c>
      <c r="E3162" s="3">
        <v>3.2208852679259403E-4</v>
      </c>
      <c r="F3162" s="1" t="s">
        <v>1060</v>
      </c>
    </row>
    <row r="3163" spans="1:6" x14ac:dyDescent="0.15">
      <c r="A3163" s="4">
        <v>193</v>
      </c>
      <c r="B3163" s="3" t="s">
        <v>1867</v>
      </c>
      <c r="C3163" s="3" t="s">
        <v>430</v>
      </c>
      <c r="D3163" s="3">
        <v>3.5994100642137101</v>
      </c>
      <c r="E3163" s="3">
        <v>4.9164885263649203E-4</v>
      </c>
      <c r="F3163" s="1" t="s">
        <v>1060</v>
      </c>
    </row>
    <row r="3164" spans="1:6" x14ac:dyDescent="0.15">
      <c r="A3164" s="4">
        <v>194</v>
      </c>
      <c r="B3164" s="3" t="s">
        <v>1857</v>
      </c>
      <c r="C3164" s="3" t="s">
        <v>582</v>
      </c>
      <c r="D3164" s="3">
        <v>3.5895797075077001</v>
      </c>
      <c r="E3164" s="3">
        <v>2.0317032085680202E-3</v>
      </c>
      <c r="F3164" s="1" t="s">
        <v>1060</v>
      </c>
    </row>
    <row r="3165" spans="1:6" x14ac:dyDescent="0.15">
      <c r="A3165" s="4">
        <v>195</v>
      </c>
      <c r="B3165" s="3" t="s">
        <v>1855</v>
      </c>
      <c r="C3165" s="3" t="s">
        <v>1856</v>
      </c>
      <c r="D3165" s="3">
        <v>3.5863542075068602</v>
      </c>
      <c r="E3165" s="3">
        <v>4.8102937743181098E-3</v>
      </c>
      <c r="F3165" s="1" t="s">
        <v>1060</v>
      </c>
    </row>
    <row r="3166" spans="1:6" x14ac:dyDescent="0.15">
      <c r="A3166" s="4">
        <v>196</v>
      </c>
      <c r="B3166" s="3" t="s">
        <v>1868</v>
      </c>
      <c r="C3166" s="3" t="s">
        <v>614</v>
      </c>
      <c r="D3166" s="3">
        <v>3.57826150699408</v>
      </c>
      <c r="E3166" s="6">
        <v>6.7321266640436105E-5</v>
      </c>
      <c r="F3166" s="1" t="s">
        <v>1060</v>
      </c>
    </row>
    <row r="3167" spans="1:6" x14ac:dyDescent="0.15">
      <c r="A3167" s="4">
        <v>197</v>
      </c>
      <c r="B3167" s="3" t="s">
        <v>1861</v>
      </c>
      <c r="C3167" s="3" t="s">
        <v>1862</v>
      </c>
      <c r="D3167" s="3">
        <v>3.5716698426692601</v>
      </c>
      <c r="E3167" s="3">
        <v>7.6785974824525203E-3</v>
      </c>
      <c r="F3167" s="1" t="s">
        <v>1060</v>
      </c>
    </row>
    <row r="3168" spans="1:6" x14ac:dyDescent="0.15">
      <c r="A3168" s="4">
        <v>198</v>
      </c>
      <c r="B3168" s="3" t="s">
        <v>1307</v>
      </c>
      <c r="C3168" s="3" t="s">
        <v>1308</v>
      </c>
      <c r="D3168" s="3">
        <v>3.56515764745137</v>
      </c>
      <c r="E3168" s="3">
        <v>1.15334171956058E-3</v>
      </c>
      <c r="F3168" s="1" t="s">
        <v>1060</v>
      </c>
    </row>
    <row r="3169" spans="1:6" x14ac:dyDescent="0.15">
      <c r="A3169" s="4">
        <v>199</v>
      </c>
      <c r="B3169" s="3" t="s">
        <v>1291</v>
      </c>
      <c r="C3169" s="3" t="s">
        <v>1292</v>
      </c>
      <c r="D3169" s="3">
        <v>3.5533993945513398</v>
      </c>
      <c r="E3169" s="3">
        <v>8.4899827296843096E-4</v>
      </c>
      <c r="F3169" s="1" t="s">
        <v>1060</v>
      </c>
    </row>
    <row r="3170" spans="1:6" x14ac:dyDescent="0.15">
      <c r="A3170" s="4">
        <v>200</v>
      </c>
      <c r="B3170" s="3" t="s">
        <v>1185</v>
      </c>
      <c r="C3170" s="3" t="s">
        <v>1186</v>
      </c>
      <c r="D3170" s="3">
        <v>3.5529717965518999</v>
      </c>
      <c r="E3170" s="3">
        <v>5.7666887576172997E-4</v>
      </c>
      <c r="F3170" s="1" t="s">
        <v>1060</v>
      </c>
    </row>
    <row r="3171" spans="1:6" x14ac:dyDescent="0.15">
      <c r="A3171" s="4">
        <v>201</v>
      </c>
      <c r="B3171" s="3" t="s">
        <v>1859</v>
      </c>
      <c r="C3171" s="3" t="s">
        <v>1860</v>
      </c>
      <c r="D3171" s="3">
        <v>3.5418230241347799</v>
      </c>
      <c r="E3171" s="3">
        <v>7.30218203321111E-3</v>
      </c>
      <c r="F3171" s="1" t="s">
        <v>1060</v>
      </c>
    </row>
    <row r="3172" spans="1:6" x14ac:dyDescent="0.15">
      <c r="A3172" s="4">
        <v>202</v>
      </c>
      <c r="B3172" s="3" t="s">
        <v>1873</v>
      </c>
      <c r="C3172" s="3" t="s">
        <v>576</v>
      </c>
      <c r="D3172" s="3">
        <v>3.52921828676828</v>
      </c>
      <c r="E3172" s="3">
        <v>4.8152480273378796E-3</v>
      </c>
      <c r="F3172" s="1" t="s">
        <v>1060</v>
      </c>
    </row>
    <row r="3173" spans="1:6" x14ac:dyDescent="0.15">
      <c r="A3173" s="4">
        <v>203</v>
      </c>
      <c r="B3173" s="3" t="s">
        <v>1894</v>
      </c>
      <c r="C3173" s="3" t="s">
        <v>1895</v>
      </c>
      <c r="D3173" s="3">
        <v>3.5286691578288698</v>
      </c>
      <c r="E3173" s="3">
        <v>3.6450104747425302E-3</v>
      </c>
      <c r="F3173" s="1" t="s">
        <v>1060</v>
      </c>
    </row>
    <row r="3174" spans="1:6" x14ac:dyDescent="0.15">
      <c r="A3174" s="4">
        <v>204</v>
      </c>
      <c r="B3174" s="3" t="s">
        <v>1881</v>
      </c>
      <c r="C3174" s="3" t="s">
        <v>1882</v>
      </c>
      <c r="D3174" s="3">
        <v>3.5231726171442599</v>
      </c>
      <c r="E3174" s="3">
        <v>1.00503657243558E-4</v>
      </c>
      <c r="F3174" s="1" t="s">
        <v>1060</v>
      </c>
    </row>
    <row r="3175" spans="1:6" x14ac:dyDescent="0.15">
      <c r="A3175" s="4">
        <v>205</v>
      </c>
      <c r="B3175" s="3" t="s">
        <v>1892</v>
      </c>
      <c r="C3175" s="3" t="s">
        <v>1893</v>
      </c>
      <c r="D3175" s="3">
        <v>3.51664372634897</v>
      </c>
      <c r="E3175" s="3">
        <v>1.27326492267684E-3</v>
      </c>
      <c r="F3175" s="1" t="s">
        <v>1060</v>
      </c>
    </row>
    <row r="3176" spans="1:6" x14ac:dyDescent="0.15">
      <c r="A3176" s="4">
        <v>206</v>
      </c>
      <c r="B3176" s="3" t="s">
        <v>1869</v>
      </c>
      <c r="C3176" s="3" t="s">
        <v>1870</v>
      </c>
      <c r="D3176" s="3">
        <v>3.5121277446398702</v>
      </c>
      <c r="E3176" s="3">
        <v>2.76186345236481E-2</v>
      </c>
      <c r="F3176" s="1" t="s">
        <v>1060</v>
      </c>
    </row>
    <row r="3177" spans="1:6" x14ac:dyDescent="0.15">
      <c r="A3177" s="4">
        <v>207</v>
      </c>
      <c r="B3177" s="3" t="s">
        <v>1886</v>
      </c>
      <c r="C3177" s="3" t="s">
        <v>1887</v>
      </c>
      <c r="D3177" s="3">
        <v>3.5044267760363201</v>
      </c>
      <c r="E3177" s="6">
        <v>5.60300103629572E-5</v>
      </c>
      <c r="F3177" s="1" t="s">
        <v>1060</v>
      </c>
    </row>
    <row r="3178" spans="1:6" x14ac:dyDescent="0.15">
      <c r="A3178" s="4">
        <v>208</v>
      </c>
      <c r="B3178" s="3" t="s">
        <v>1890</v>
      </c>
      <c r="C3178" s="3" t="s">
        <v>1891</v>
      </c>
      <c r="D3178" s="3">
        <v>3.5017609231766702</v>
      </c>
      <c r="E3178" s="3">
        <v>5.2522210772074701E-3</v>
      </c>
      <c r="F3178" s="1" t="s">
        <v>1060</v>
      </c>
    </row>
    <row r="3179" spans="1:6" x14ac:dyDescent="0.15">
      <c r="A3179" s="4">
        <v>209</v>
      </c>
      <c r="B3179" s="3" t="s">
        <v>1896</v>
      </c>
      <c r="C3179" s="3" t="s">
        <v>153</v>
      </c>
      <c r="D3179" s="3">
        <v>3.4972906789454701</v>
      </c>
      <c r="E3179" s="3">
        <v>6.5183216470535103E-3</v>
      </c>
      <c r="F3179" s="1" t="s">
        <v>1060</v>
      </c>
    </row>
    <row r="3180" spans="1:6" x14ac:dyDescent="0.15">
      <c r="A3180" s="4">
        <v>210</v>
      </c>
      <c r="B3180" s="3" t="s">
        <v>1879</v>
      </c>
      <c r="C3180" s="3" t="s">
        <v>1880</v>
      </c>
      <c r="D3180" s="3">
        <v>3.4882414908981998</v>
      </c>
      <c r="E3180" s="3">
        <v>4.2720775828041901E-2</v>
      </c>
      <c r="F3180" s="1" t="s">
        <v>1060</v>
      </c>
    </row>
    <row r="3181" spans="1:6" x14ac:dyDescent="0.15">
      <c r="A3181" s="4">
        <v>211</v>
      </c>
      <c r="B3181" s="3" t="s">
        <v>1878</v>
      </c>
      <c r="C3181" s="3" t="s">
        <v>290</v>
      </c>
      <c r="D3181" s="3">
        <v>3.4882254771303001</v>
      </c>
      <c r="E3181" s="3">
        <v>2.51718140121798E-2</v>
      </c>
      <c r="F3181" s="1" t="s">
        <v>1060</v>
      </c>
    </row>
    <row r="3182" spans="1:6" x14ac:dyDescent="0.15">
      <c r="A3182" s="4">
        <v>212</v>
      </c>
      <c r="B3182" s="3" t="s">
        <v>1888</v>
      </c>
      <c r="C3182" s="3" t="s">
        <v>1889</v>
      </c>
      <c r="D3182" s="3">
        <v>3.4871257629345802</v>
      </c>
      <c r="E3182" s="3">
        <v>4.78950685448295E-2</v>
      </c>
      <c r="F3182" s="1" t="s">
        <v>1060</v>
      </c>
    </row>
    <row r="3183" spans="1:6" x14ac:dyDescent="0.15">
      <c r="A3183" s="4">
        <v>213</v>
      </c>
      <c r="B3183" s="3" t="s">
        <v>1170</v>
      </c>
      <c r="C3183" s="3" t="s">
        <v>1171</v>
      </c>
      <c r="D3183" s="3">
        <v>3.4831927822136302</v>
      </c>
      <c r="E3183" s="3">
        <v>4.3956081524570798E-2</v>
      </c>
      <c r="F3183" s="1" t="s">
        <v>1060</v>
      </c>
    </row>
    <row r="3184" spans="1:6" x14ac:dyDescent="0.15">
      <c r="A3184" s="4">
        <v>214</v>
      </c>
      <c r="B3184" s="3" t="s">
        <v>1905</v>
      </c>
      <c r="C3184" s="3" t="s">
        <v>1906</v>
      </c>
      <c r="D3184" s="3">
        <v>3.4607234830658902</v>
      </c>
      <c r="E3184" s="6">
        <v>9.1490245695916405E-5</v>
      </c>
      <c r="F3184" s="1" t="s">
        <v>1060</v>
      </c>
    </row>
    <row r="3185" spans="1:6" x14ac:dyDescent="0.15">
      <c r="A3185" s="4">
        <v>215</v>
      </c>
      <c r="B3185" s="3" t="s">
        <v>1342</v>
      </c>
      <c r="C3185" s="3" t="s">
        <v>1343</v>
      </c>
      <c r="D3185" s="3">
        <v>3.4606056182856002</v>
      </c>
      <c r="E3185" s="3">
        <v>7.8898987857943905E-4</v>
      </c>
      <c r="F3185" s="1" t="s">
        <v>1060</v>
      </c>
    </row>
    <row r="3186" spans="1:6" x14ac:dyDescent="0.15">
      <c r="A3186" s="4">
        <v>216</v>
      </c>
      <c r="B3186" s="3" t="s">
        <v>1907</v>
      </c>
      <c r="C3186" s="3" t="s">
        <v>1908</v>
      </c>
      <c r="D3186" s="3">
        <v>3.4600510710313199</v>
      </c>
      <c r="E3186" s="3">
        <v>3.5375314346401801E-4</v>
      </c>
      <c r="F3186" s="1" t="s">
        <v>1060</v>
      </c>
    </row>
    <row r="3187" spans="1:6" x14ac:dyDescent="0.15">
      <c r="A3187" s="4">
        <v>217</v>
      </c>
      <c r="B3187" s="3" t="s">
        <v>1900</v>
      </c>
      <c r="C3187" s="3" t="s">
        <v>1901</v>
      </c>
      <c r="D3187" s="3">
        <v>3.4585839117039598</v>
      </c>
      <c r="E3187" s="3">
        <v>1.07685721712837E-2</v>
      </c>
      <c r="F3187" s="1" t="s">
        <v>1060</v>
      </c>
    </row>
    <row r="3188" spans="1:6" x14ac:dyDescent="0.15">
      <c r="A3188" s="4">
        <v>218</v>
      </c>
      <c r="B3188" s="3" t="s">
        <v>1884</v>
      </c>
      <c r="C3188" s="3" t="s">
        <v>1885</v>
      </c>
      <c r="D3188" s="3">
        <v>3.4572637582094599</v>
      </c>
      <c r="E3188" s="3">
        <v>1.17197941370963E-2</v>
      </c>
      <c r="F3188" s="1" t="s">
        <v>1060</v>
      </c>
    </row>
    <row r="3189" spans="1:6" x14ac:dyDescent="0.15">
      <c r="A3189" s="4">
        <v>219</v>
      </c>
      <c r="B3189" s="3" t="s">
        <v>1904</v>
      </c>
      <c r="C3189" s="3" t="s">
        <v>578</v>
      </c>
      <c r="D3189" s="3">
        <v>3.4531947647477899</v>
      </c>
      <c r="E3189" s="3">
        <v>1.18585665788118E-2</v>
      </c>
      <c r="F3189" s="1" t="s">
        <v>1060</v>
      </c>
    </row>
    <row r="3190" spans="1:6" x14ac:dyDescent="0.15">
      <c r="A3190" s="4">
        <v>220</v>
      </c>
      <c r="B3190" s="3" t="s">
        <v>1909</v>
      </c>
      <c r="C3190" s="3" t="s">
        <v>437</v>
      </c>
      <c r="D3190" s="3">
        <v>3.4518176186954501</v>
      </c>
      <c r="E3190" s="3">
        <v>1.2953915746240199E-3</v>
      </c>
      <c r="F3190" s="1" t="s">
        <v>1060</v>
      </c>
    </row>
    <row r="3191" spans="1:6" x14ac:dyDescent="0.15">
      <c r="A3191" s="4">
        <v>221</v>
      </c>
      <c r="B3191" s="3" t="s">
        <v>1899</v>
      </c>
      <c r="C3191" s="3" t="s">
        <v>379</v>
      </c>
      <c r="D3191" s="3">
        <v>3.41924062662215</v>
      </c>
      <c r="E3191" s="3">
        <v>2.9423559546286698E-2</v>
      </c>
      <c r="F3191" s="1" t="s">
        <v>1060</v>
      </c>
    </row>
    <row r="3192" spans="1:6" x14ac:dyDescent="0.15">
      <c r="A3192" s="4">
        <v>222</v>
      </c>
      <c r="B3192" s="3" t="s">
        <v>1951</v>
      </c>
      <c r="C3192" s="3" t="s">
        <v>1952</v>
      </c>
      <c r="D3192" s="3">
        <v>3.4080734775858201</v>
      </c>
      <c r="E3192" s="3">
        <v>2.4389445502000898E-2</v>
      </c>
      <c r="F3192" s="1" t="s">
        <v>1060</v>
      </c>
    </row>
    <row r="3193" spans="1:6" x14ac:dyDescent="0.15">
      <c r="A3193" s="4">
        <v>223</v>
      </c>
      <c r="B3193" s="3" t="s">
        <v>1919</v>
      </c>
      <c r="C3193" s="3" t="s">
        <v>1920</v>
      </c>
      <c r="D3193" s="3">
        <v>3.4019113896550501</v>
      </c>
      <c r="E3193" s="3">
        <v>1.2618179714715E-4</v>
      </c>
      <c r="F3193" s="1" t="s">
        <v>1060</v>
      </c>
    </row>
    <row r="3194" spans="1:6" x14ac:dyDescent="0.15">
      <c r="A3194" s="4">
        <v>224</v>
      </c>
      <c r="B3194" s="3" t="s">
        <v>1183</v>
      </c>
      <c r="C3194" s="3" t="s">
        <v>1045</v>
      </c>
      <c r="D3194" s="3">
        <v>3.40142180159659</v>
      </c>
      <c r="E3194" s="3">
        <v>2.1457748312193799E-4</v>
      </c>
      <c r="F3194" s="1" t="s">
        <v>1060</v>
      </c>
    </row>
    <row r="3195" spans="1:6" x14ac:dyDescent="0.15">
      <c r="A3195" s="4">
        <v>225</v>
      </c>
      <c r="B3195" s="3" t="s">
        <v>1916</v>
      </c>
      <c r="C3195" s="3" t="s">
        <v>1917</v>
      </c>
      <c r="D3195" s="3">
        <v>3.4012571927919599</v>
      </c>
      <c r="E3195" s="3">
        <v>8.1041659824131404E-3</v>
      </c>
      <c r="F3195" s="1" t="s">
        <v>1060</v>
      </c>
    </row>
    <row r="3196" spans="1:6" x14ac:dyDescent="0.15">
      <c r="A3196" s="4">
        <v>226</v>
      </c>
      <c r="B3196" s="3" t="s">
        <v>1923</v>
      </c>
      <c r="C3196" s="3" t="s">
        <v>1924</v>
      </c>
      <c r="D3196" s="3">
        <v>3.39522480748635</v>
      </c>
      <c r="E3196" s="3">
        <v>1.14404235017962E-3</v>
      </c>
      <c r="F3196" s="1" t="s">
        <v>1060</v>
      </c>
    </row>
    <row r="3197" spans="1:6" x14ac:dyDescent="0.15">
      <c r="A3197" s="4">
        <v>227</v>
      </c>
      <c r="B3197" s="3" t="s">
        <v>1921</v>
      </c>
      <c r="C3197" s="3" t="s">
        <v>1922</v>
      </c>
      <c r="D3197" s="3">
        <v>3.3906622923535101</v>
      </c>
      <c r="E3197" s="3">
        <v>3.7333089020180998E-3</v>
      </c>
      <c r="F3197" s="1" t="s">
        <v>1060</v>
      </c>
    </row>
    <row r="3198" spans="1:6" x14ac:dyDescent="0.15">
      <c r="A3198" s="4">
        <v>228</v>
      </c>
      <c r="B3198" s="3" t="s">
        <v>1925</v>
      </c>
      <c r="C3198" s="3" t="s">
        <v>181</v>
      </c>
      <c r="D3198" s="3">
        <v>3.3898217073077399</v>
      </c>
      <c r="E3198" s="6">
        <v>3.9208198049572803E-5</v>
      </c>
      <c r="F3198" s="1" t="s">
        <v>1060</v>
      </c>
    </row>
    <row r="3199" spans="1:6" x14ac:dyDescent="0.15">
      <c r="A3199" s="4">
        <v>229</v>
      </c>
      <c r="B3199" s="3" t="s">
        <v>1930</v>
      </c>
      <c r="C3199" s="3" t="s">
        <v>1931</v>
      </c>
      <c r="D3199" s="3">
        <v>3.3807773733850799</v>
      </c>
      <c r="E3199" s="3">
        <v>2.5055830346747501E-3</v>
      </c>
      <c r="F3199" s="1" t="s">
        <v>1060</v>
      </c>
    </row>
    <row r="3200" spans="1:6" x14ac:dyDescent="0.15">
      <c r="A3200" s="4">
        <v>230</v>
      </c>
      <c r="B3200" s="3" t="s">
        <v>1928</v>
      </c>
      <c r="C3200" s="3" t="s">
        <v>1929</v>
      </c>
      <c r="D3200" s="3">
        <v>3.37398793505543</v>
      </c>
      <c r="E3200" s="3">
        <v>1.0894416915346E-4</v>
      </c>
      <c r="F3200" s="1" t="s">
        <v>1060</v>
      </c>
    </row>
    <row r="3201" spans="1:6" x14ac:dyDescent="0.15">
      <c r="A3201" s="4">
        <v>231</v>
      </c>
      <c r="B3201" s="3" t="s">
        <v>1974</v>
      </c>
      <c r="C3201" s="3" t="s">
        <v>705</v>
      </c>
      <c r="D3201" s="3">
        <v>3.3709764216802598</v>
      </c>
      <c r="E3201" s="3">
        <v>4.9033179244833101E-2</v>
      </c>
      <c r="F3201" s="1" t="s">
        <v>1060</v>
      </c>
    </row>
    <row r="3202" spans="1:6" x14ac:dyDescent="0.15">
      <c r="A3202" s="4">
        <v>232</v>
      </c>
      <c r="B3202" s="3" t="s">
        <v>1944</v>
      </c>
      <c r="C3202" s="3" t="s">
        <v>1945</v>
      </c>
      <c r="D3202" s="3">
        <v>3.3692166746233001</v>
      </c>
      <c r="E3202" s="3">
        <v>1.2543464111500501E-2</v>
      </c>
      <c r="F3202" s="1" t="s">
        <v>1060</v>
      </c>
    </row>
    <row r="3203" spans="1:6" x14ac:dyDescent="0.15">
      <c r="A3203" s="4">
        <v>233</v>
      </c>
      <c r="B3203" s="3" t="s">
        <v>1934</v>
      </c>
      <c r="C3203" s="3" t="s">
        <v>149</v>
      </c>
      <c r="D3203" s="3">
        <v>3.3686772701460601</v>
      </c>
      <c r="E3203" s="3">
        <v>9.0883696376811308E-3</v>
      </c>
      <c r="F3203" s="1" t="s">
        <v>1060</v>
      </c>
    </row>
    <row r="3204" spans="1:6" x14ac:dyDescent="0.15">
      <c r="A3204" s="4">
        <v>234</v>
      </c>
      <c r="B3204" s="3" t="s">
        <v>1959</v>
      </c>
      <c r="C3204" s="3" t="s">
        <v>1960</v>
      </c>
      <c r="D3204" s="3">
        <v>3.3640920034220101</v>
      </c>
      <c r="E3204" s="3">
        <v>4.0993360439800404E-3</v>
      </c>
      <c r="F3204" s="1" t="s">
        <v>1060</v>
      </c>
    </row>
    <row r="3205" spans="1:6" x14ac:dyDescent="0.15">
      <c r="A3205" s="4">
        <v>235</v>
      </c>
      <c r="B3205" s="3" t="s">
        <v>1918</v>
      </c>
      <c r="C3205" s="3" t="s">
        <v>369</v>
      </c>
      <c r="D3205" s="3">
        <v>3.3633272737842899</v>
      </c>
      <c r="E3205" s="3">
        <v>7.9831631708390492E-3</v>
      </c>
      <c r="F3205" s="1" t="s">
        <v>1060</v>
      </c>
    </row>
    <row r="3206" spans="1:6" x14ac:dyDescent="0.15">
      <c r="A3206" s="4">
        <v>236</v>
      </c>
      <c r="B3206" s="3" t="s">
        <v>1942</v>
      </c>
      <c r="C3206" s="3" t="s">
        <v>372</v>
      </c>
      <c r="D3206" s="3">
        <v>3.3596071041234299</v>
      </c>
      <c r="E3206" s="3">
        <v>6.8227703915146301E-4</v>
      </c>
      <c r="F3206" s="1" t="s">
        <v>1060</v>
      </c>
    </row>
    <row r="3207" spans="1:6" x14ac:dyDescent="0.15">
      <c r="A3207" s="4">
        <v>237</v>
      </c>
      <c r="B3207" s="3" t="s">
        <v>1950</v>
      </c>
      <c r="C3207" s="3" t="s">
        <v>144</v>
      </c>
      <c r="D3207" s="3">
        <v>3.3581164838194901</v>
      </c>
      <c r="E3207" s="3">
        <v>2.6368137283572301E-2</v>
      </c>
      <c r="F3207" s="1" t="s">
        <v>1060</v>
      </c>
    </row>
    <row r="3208" spans="1:6" x14ac:dyDescent="0.15">
      <c r="A3208" s="4">
        <v>238</v>
      </c>
      <c r="B3208" s="3" t="s">
        <v>1168</v>
      </c>
      <c r="C3208" s="3" t="s">
        <v>1169</v>
      </c>
      <c r="D3208" s="3">
        <v>3.3569512489663298</v>
      </c>
      <c r="E3208" s="3">
        <v>7.1401709702160199E-3</v>
      </c>
      <c r="F3208" s="1" t="s">
        <v>1060</v>
      </c>
    </row>
    <row r="3209" spans="1:6" x14ac:dyDescent="0.15">
      <c r="A3209" s="4">
        <v>239</v>
      </c>
      <c r="B3209" s="3" t="s">
        <v>1970</v>
      </c>
      <c r="C3209" s="3" t="s">
        <v>1971</v>
      </c>
      <c r="D3209" s="3">
        <v>3.3425244542205901</v>
      </c>
      <c r="E3209" s="3">
        <v>2.6310235690830699E-3</v>
      </c>
      <c r="F3209" s="1" t="s">
        <v>1060</v>
      </c>
    </row>
    <row r="3210" spans="1:6" x14ac:dyDescent="0.15">
      <c r="A3210" s="4">
        <v>240</v>
      </c>
      <c r="B3210" s="3" t="s">
        <v>1948</v>
      </c>
      <c r="C3210" s="3" t="s">
        <v>1949</v>
      </c>
      <c r="D3210" s="3">
        <v>3.3303650489496901</v>
      </c>
      <c r="E3210" s="3">
        <v>1.16020012698402E-3</v>
      </c>
      <c r="F3210" s="1" t="s">
        <v>1060</v>
      </c>
    </row>
    <row r="3211" spans="1:6" x14ac:dyDescent="0.15">
      <c r="A3211" s="4">
        <v>241</v>
      </c>
      <c r="B3211" s="3" t="s">
        <v>1935</v>
      </c>
      <c r="C3211" s="3" t="s">
        <v>394</v>
      </c>
      <c r="D3211" s="3">
        <v>3.3249173335807298</v>
      </c>
      <c r="E3211" s="3">
        <v>5.9155397078545996E-3</v>
      </c>
      <c r="F3211" s="1" t="s">
        <v>1060</v>
      </c>
    </row>
    <row r="3212" spans="1:6" x14ac:dyDescent="0.15">
      <c r="A3212" s="4">
        <v>242</v>
      </c>
      <c r="B3212" s="3" t="s">
        <v>1986</v>
      </c>
      <c r="C3212" s="3" t="s">
        <v>1987</v>
      </c>
      <c r="D3212" s="3">
        <v>3.3207911762984099</v>
      </c>
      <c r="E3212" s="3">
        <v>4.0819896073279304E-3</v>
      </c>
      <c r="F3212" s="1" t="s">
        <v>1060</v>
      </c>
    </row>
    <row r="3213" spans="1:6" x14ac:dyDescent="0.15">
      <c r="A3213" s="4">
        <v>243</v>
      </c>
      <c r="B3213" s="3" t="s">
        <v>1963</v>
      </c>
      <c r="C3213" s="3" t="s">
        <v>1964</v>
      </c>
      <c r="D3213" s="3">
        <v>3.3190768315313499</v>
      </c>
      <c r="E3213" s="3">
        <v>1.6747945208162501E-2</v>
      </c>
      <c r="F3213" s="1" t="s">
        <v>1060</v>
      </c>
    </row>
    <row r="3214" spans="1:6" x14ac:dyDescent="0.15">
      <c r="A3214" s="4">
        <v>244</v>
      </c>
      <c r="B3214" s="3" t="s">
        <v>1972</v>
      </c>
      <c r="C3214" s="3" t="s">
        <v>1973</v>
      </c>
      <c r="D3214" s="3">
        <v>3.3174086760693302</v>
      </c>
      <c r="E3214" s="3">
        <v>2.1054955004706699E-3</v>
      </c>
      <c r="F3214" s="1" t="s">
        <v>1060</v>
      </c>
    </row>
    <row r="3215" spans="1:6" x14ac:dyDescent="0.15">
      <c r="A3215" s="4">
        <v>245</v>
      </c>
      <c r="B3215" s="3" t="s">
        <v>1135</v>
      </c>
      <c r="C3215" s="3" t="s">
        <v>2</v>
      </c>
      <c r="D3215" s="3">
        <v>3.3165341269419701</v>
      </c>
      <c r="E3215" s="3">
        <v>1.41803025852406E-2</v>
      </c>
      <c r="F3215" s="1" t="s">
        <v>1060</v>
      </c>
    </row>
    <row r="3216" spans="1:6" x14ac:dyDescent="0.15">
      <c r="A3216" s="4">
        <v>246</v>
      </c>
      <c r="B3216" s="3" t="s">
        <v>1957</v>
      </c>
      <c r="C3216" s="3" t="s">
        <v>1958</v>
      </c>
      <c r="D3216" s="3">
        <v>3.3115676570336698</v>
      </c>
      <c r="E3216" s="3">
        <v>2.6937925704709001E-3</v>
      </c>
      <c r="F3216" s="1" t="s">
        <v>1060</v>
      </c>
    </row>
    <row r="3217" spans="1:6" x14ac:dyDescent="0.15">
      <c r="A3217" s="4">
        <v>247</v>
      </c>
      <c r="B3217" s="3" t="s">
        <v>1955</v>
      </c>
      <c r="C3217" s="3" t="s">
        <v>1956</v>
      </c>
      <c r="D3217" s="3">
        <v>3.3093936925048699</v>
      </c>
      <c r="E3217" s="3">
        <v>3.18831179504329E-3</v>
      </c>
      <c r="F3217" s="1" t="s">
        <v>1060</v>
      </c>
    </row>
    <row r="3218" spans="1:6" x14ac:dyDescent="0.15">
      <c r="A3218" s="4">
        <v>248</v>
      </c>
      <c r="B3218" s="3" t="s">
        <v>1975</v>
      </c>
      <c r="C3218" s="3" t="s">
        <v>1976</v>
      </c>
      <c r="D3218" s="3">
        <v>3.29899890415343</v>
      </c>
      <c r="E3218" s="3">
        <v>4.1898687509577303E-3</v>
      </c>
      <c r="F3218" s="1" t="s">
        <v>1060</v>
      </c>
    </row>
    <row r="3219" spans="1:6" x14ac:dyDescent="0.15">
      <c r="A3219" s="4">
        <v>249</v>
      </c>
      <c r="B3219" s="3" t="s">
        <v>1981</v>
      </c>
      <c r="C3219" s="3" t="s">
        <v>1982</v>
      </c>
      <c r="D3219" s="3">
        <v>3.2896396897971698</v>
      </c>
      <c r="E3219" s="6">
        <v>6.3686213385477406E-5</v>
      </c>
      <c r="F3219" s="1" t="s">
        <v>1060</v>
      </c>
    </row>
    <row r="3220" spans="1:6" x14ac:dyDescent="0.15">
      <c r="A3220" s="4">
        <v>250</v>
      </c>
      <c r="B3220" s="3" t="s">
        <v>1991</v>
      </c>
      <c r="C3220" s="3" t="s">
        <v>1992</v>
      </c>
      <c r="D3220" s="3">
        <v>3.2893030523097901</v>
      </c>
      <c r="E3220" s="3">
        <v>7.8641146521263895E-3</v>
      </c>
      <c r="F3220" s="1" t="s">
        <v>1060</v>
      </c>
    </row>
    <row r="3221" spans="1:6" x14ac:dyDescent="0.15">
      <c r="A3221" s="4">
        <v>251</v>
      </c>
      <c r="B3221" s="3" t="s">
        <v>1977</v>
      </c>
      <c r="C3221" s="3" t="s">
        <v>1978</v>
      </c>
      <c r="D3221" s="3">
        <v>3.2884943982134698</v>
      </c>
      <c r="E3221" s="3">
        <v>1.4657408329022299E-2</v>
      </c>
      <c r="F3221" s="1" t="s">
        <v>1060</v>
      </c>
    </row>
    <row r="3222" spans="1:6" x14ac:dyDescent="0.15">
      <c r="A3222" s="4">
        <v>252</v>
      </c>
      <c r="B3222" s="3" t="s">
        <v>1968</v>
      </c>
      <c r="C3222" s="3" t="s">
        <v>1969</v>
      </c>
      <c r="D3222" s="3">
        <v>3.2821819290941399</v>
      </c>
      <c r="E3222" s="3">
        <v>1.8841172436966399E-3</v>
      </c>
      <c r="F3222" s="1" t="s">
        <v>1060</v>
      </c>
    </row>
    <row r="3223" spans="1:6" x14ac:dyDescent="0.15">
      <c r="A3223" s="4">
        <v>253</v>
      </c>
      <c r="B3223" s="3" t="s">
        <v>1979</v>
      </c>
      <c r="C3223" s="3" t="s">
        <v>1980</v>
      </c>
      <c r="D3223" s="3">
        <v>3.2810147812490702</v>
      </c>
      <c r="E3223" s="3">
        <v>1.9136135126847399E-3</v>
      </c>
      <c r="F3223" s="1" t="s">
        <v>1060</v>
      </c>
    </row>
    <row r="3224" spans="1:6" x14ac:dyDescent="0.15">
      <c r="A3224" s="4">
        <v>254</v>
      </c>
      <c r="B3224" s="3" t="s">
        <v>1966</v>
      </c>
      <c r="C3224" s="3" t="s">
        <v>1967</v>
      </c>
      <c r="D3224" s="3">
        <v>3.2797681163729502</v>
      </c>
      <c r="E3224" s="3">
        <v>5.3469277182225296E-3</v>
      </c>
      <c r="F3224" s="1" t="s">
        <v>1060</v>
      </c>
    </row>
    <row r="3225" spans="1:6" x14ac:dyDescent="0.15">
      <c r="A3225" s="4">
        <v>255</v>
      </c>
      <c r="B3225" s="3" t="s">
        <v>1318</v>
      </c>
      <c r="C3225" s="3" t="s">
        <v>1319</v>
      </c>
      <c r="D3225" s="3">
        <v>3.26608560309653</v>
      </c>
      <c r="E3225" s="3">
        <v>9.1024353513547698E-4</v>
      </c>
      <c r="F3225" s="1" t="s">
        <v>1060</v>
      </c>
    </row>
    <row r="3226" spans="1:6" x14ac:dyDescent="0.15">
      <c r="A3226" s="4">
        <v>256</v>
      </c>
      <c r="B3226" s="3" t="s">
        <v>1324</v>
      </c>
      <c r="C3226" s="3" t="s">
        <v>1325</v>
      </c>
      <c r="D3226" s="3">
        <v>3.2585180765109301</v>
      </c>
      <c r="E3226" s="3">
        <v>3.35007784171574E-3</v>
      </c>
      <c r="F3226" s="1" t="s">
        <v>1060</v>
      </c>
    </row>
    <row r="3227" spans="1:6" x14ac:dyDescent="0.15">
      <c r="A3227" s="4">
        <v>257</v>
      </c>
      <c r="B3227" s="3" t="s">
        <v>1990</v>
      </c>
      <c r="C3227" s="3" t="s">
        <v>506</v>
      </c>
      <c r="D3227" s="3">
        <v>3.2571391463563799</v>
      </c>
      <c r="E3227" s="3">
        <v>4.6361776976936402E-4</v>
      </c>
      <c r="F3227" s="1" t="s">
        <v>1060</v>
      </c>
    </row>
    <row r="3228" spans="1:6" x14ac:dyDescent="0.15">
      <c r="A3228" s="4">
        <v>258</v>
      </c>
      <c r="B3228" s="3" t="s">
        <v>1984</v>
      </c>
      <c r="C3228" s="3" t="s">
        <v>1985</v>
      </c>
      <c r="D3228" s="3">
        <v>3.24997136441121</v>
      </c>
      <c r="E3228" s="3">
        <v>6.1915593242405798E-3</v>
      </c>
      <c r="F3228" s="1" t="s">
        <v>1060</v>
      </c>
    </row>
    <row r="3229" spans="1:6" x14ac:dyDescent="0.15">
      <c r="A3229" s="4">
        <v>259</v>
      </c>
      <c r="B3229" s="3" t="s">
        <v>1136</v>
      </c>
      <c r="C3229" s="3" t="s">
        <v>382</v>
      </c>
      <c r="D3229" s="3">
        <v>3.2455677073537399</v>
      </c>
      <c r="E3229" s="3">
        <v>1.6782808211455901E-2</v>
      </c>
      <c r="F3229" s="1" t="s">
        <v>1060</v>
      </c>
    </row>
    <row r="3230" spans="1:6" x14ac:dyDescent="0.15">
      <c r="A3230" s="4">
        <v>260</v>
      </c>
      <c r="B3230" s="3" t="s">
        <v>1997</v>
      </c>
      <c r="C3230" s="3" t="s">
        <v>594</v>
      </c>
      <c r="D3230" s="3">
        <v>3.2434929894549498</v>
      </c>
      <c r="E3230" s="3">
        <v>9.5396800054736008E-3</v>
      </c>
      <c r="F3230" s="1" t="s">
        <v>1060</v>
      </c>
    </row>
    <row r="3231" spans="1:6" x14ac:dyDescent="0.15">
      <c r="A3231" s="4">
        <v>261</v>
      </c>
      <c r="B3231" s="3" t="s">
        <v>1989</v>
      </c>
      <c r="C3231" s="3" t="s">
        <v>470</v>
      </c>
      <c r="D3231" s="3">
        <v>3.2385451011319502</v>
      </c>
      <c r="E3231" s="3">
        <v>1.0861425683989601E-3</v>
      </c>
      <c r="F3231" s="1" t="s">
        <v>1060</v>
      </c>
    </row>
    <row r="3232" spans="1:6" x14ac:dyDescent="0.15">
      <c r="A3232" s="4">
        <v>262</v>
      </c>
      <c r="B3232" s="3" t="s">
        <v>1995</v>
      </c>
      <c r="C3232" s="3" t="s">
        <v>1996</v>
      </c>
      <c r="D3232" s="3">
        <v>3.2385017128675</v>
      </c>
      <c r="E3232" s="3">
        <v>5.8319709055764204E-4</v>
      </c>
      <c r="F3232" s="1" t="s">
        <v>1060</v>
      </c>
    </row>
    <row r="3233" spans="1:6" x14ac:dyDescent="0.15">
      <c r="A3233" s="4">
        <v>263</v>
      </c>
      <c r="B3233" s="3" t="s">
        <v>1257</v>
      </c>
      <c r="C3233" s="3" t="s">
        <v>224</v>
      </c>
      <c r="D3233" s="3">
        <v>3.2328239380714998</v>
      </c>
      <c r="E3233" s="3">
        <v>1.6301382123784099E-3</v>
      </c>
      <c r="F3233" s="1" t="s">
        <v>1060</v>
      </c>
    </row>
    <row r="3234" spans="1:6" x14ac:dyDescent="0.15">
      <c r="A3234" s="4">
        <v>264</v>
      </c>
      <c r="B3234" s="3" t="s">
        <v>1988</v>
      </c>
      <c r="C3234" s="3" t="s">
        <v>283</v>
      </c>
      <c r="D3234" s="3">
        <v>3.2290713032439502</v>
      </c>
      <c r="E3234" s="3">
        <v>3.4272401575983998E-2</v>
      </c>
      <c r="F3234" s="1" t="s">
        <v>1060</v>
      </c>
    </row>
    <row r="3235" spans="1:6" x14ac:dyDescent="0.15">
      <c r="A3235" s="4">
        <v>265</v>
      </c>
      <c r="B3235" s="3" t="s">
        <v>1993</v>
      </c>
      <c r="C3235" s="3" t="s">
        <v>1994</v>
      </c>
      <c r="D3235" s="3">
        <v>3.22834075161163</v>
      </c>
      <c r="E3235" s="3">
        <v>7.2317574692595098E-3</v>
      </c>
      <c r="F3235" s="1" t="s">
        <v>1060</v>
      </c>
    </row>
    <row r="3236" spans="1:6" x14ac:dyDescent="0.15">
      <c r="A3236" s="4">
        <v>266</v>
      </c>
      <c r="B3236" s="3" t="s">
        <v>2003</v>
      </c>
      <c r="C3236" s="3" t="s">
        <v>2004</v>
      </c>
      <c r="D3236" s="3">
        <v>3.21092193649875</v>
      </c>
      <c r="E3236" s="3">
        <v>5.0089145761936802E-3</v>
      </c>
      <c r="F3236" s="1" t="s">
        <v>1060</v>
      </c>
    </row>
    <row r="3237" spans="1:6" x14ac:dyDescent="0.15">
      <c r="A3237" s="4">
        <v>267</v>
      </c>
      <c r="B3237" s="3" t="s">
        <v>2001</v>
      </c>
      <c r="C3237" s="3" t="s">
        <v>2002</v>
      </c>
      <c r="D3237" s="3">
        <v>3.20990837402011</v>
      </c>
      <c r="E3237" s="3">
        <v>2.2803841362572402E-3</v>
      </c>
      <c r="F3237" s="1" t="s">
        <v>1060</v>
      </c>
    </row>
    <row r="3238" spans="1:6" x14ac:dyDescent="0.15">
      <c r="A3238" s="4">
        <v>268</v>
      </c>
      <c r="B3238" s="3" t="s">
        <v>1999</v>
      </c>
      <c r="C3238" s="3" t="s">
        <v>2000</v>
      </c>
      <c r="D3238" s="3">
        <v>3.2088359281894601</v>
      </c>
      <c r="E3238" s="3">
        <v>4.2690172506651804E-3</v>
      </c>
      <c r="F3238" s="1" t="s">
        <v>1060</v>
      </c>
    </row>
    <row r="3239" spans="1:6" x14ac:dyDescent="0.15">
      <c r="A3239" s="4">
        <v>269</v>
      </c>
      <c r="B3239" s="3" t="s">
        <v>2007</v>
      </c>
      <c r="C3239" s="3" t="s">
        <v>840</v>
      </c>
      <c r="D3239" s="3">
        <v>3.2086287533411202</v>
      </c>
      <c r="E3239" s="3">
        <v>4.0892970170889199E-2</v>
      </c>
      <c r="F3239" s="1" t="s">
        <v>1060</v>
      </c>
    </row>
    <row r="3240" spans="1:6" x14ac:dyDescent="0.15">
      <c r="A3240" s="4">
        <v>270</v>
      </c>
      <c r="B3240" s="3" t="s">
        <v>2005</v>
      </c>
      <c r="C3240" s="3" t="s">
        <v>568</v>
      </c>
      <c r="D3240" s="3">
        <v>3.1925626855769802</v>
      </c>
      <c r="E3240" s="3">
        <v>1.21649434623724E-4</v>
      </c>
      <c r="F3240" s="1" t="s">
        <v>1060</v>
      </c>
    </row>
    <row r="3241" spans="1:6" x14ac:dyDescent="0.15">
      <c r="A3241" s="4">
        <v>271</v>
      </c>
      <c r="B3241" s="3" t="s">
        <v>1998</v>
      </c>
      <c r="C3241" s="3" t="s">
        <v>337</v>
      </c>
      <c r="D3241" s="3">
        <v>3.1854615671120201</v>
      </c>
      <c r="E3241" s="3">
        <v>2.0093109930705299E-2</v>
      </c>
      <c r="F3241" s="1" t="s">
        <v>1060</v>
      </c>
    </row>
    <row r="3242" spans="1:6" x14ac:dyDescent="0.15">
      <c r="A3242" s="4">
        <v>272</v>
      </c>
      <c r="B3242" s="3" t="s">
        <v>2008</v>
      </c>
      <c r="C3242" s="3" t="s">
        <v>125</v>
      </c>
      <c r="D3242" s="3">
        <v>3.1732231983535</v>
      </c>
      <c r="E3242" s="3">
        <v>1.53836408685026E-4</v>
      </c>
      <c r="F3242" s="1" t="s">
        <v>1060</v>
      </c>
    </row>
    <row r="3243" spans="1:6" x14ac:dyDescent="0.15">
      <c r="A3243" s="4">
        <v>273</v>
      </c>
      <c r="B3243" s="3" t="s">
        <v>2013</v>
      </c>
      <c r="C3243" s="3" t="s">
        <v>2014</v>
      </c>
      <c r="D3243" s="3">
        <v>3.1503897217388901</v>
      </c>
      <c r="E3243" s="3">
        <v>7.1973109054792603E-3</v>
      </c>
      <c r="F3243" s="1" t="s">
        <v>1060</v>
      </c>
    </row>
    <row r="3244" spans="1:6" x14ac:dyDescent="0.15">
      <c r="A3244" s="4">
        <v>274</v>
      </c>
      <c r="B3244" s="3" t="s">
        <v>2019</v>
      </c>
      <c r="C3244" s="3" t="s">
        <v>2020</v>
      </c>
      <c r="D3244" s="3">
        <v>3.1399604205102198</v>
      </c>
      <c r="E3244" s="3">
        <v>1.0159332890218901E-3</v>
      </c>
      <c r="F3244" s="1" t="s">
        <v>1060</v>
      </c>
    </row>
    <row r="3245" spans="1:6" x14ac:dyDescent="0.15">
      <c r="A3245" s="4">
        <v>275</v>
      </c>
      <c r="B3245" s="3" t="s">
        <v>2025</v>
      </c>
      <c r="C3245" s="3" t="s">
        <v>2026</v>
      </c>
      <c r="D3245" s="3">
        <v>3.1330983771663199</v>
      </c>
      <c r="E3245" s="3">
        <v>9.1135133556598906E-3</v>
      </c>
      <c r="F3245" s="1" t="s">
        <v>1060</v>
      </c>
    </row>
    <row r="3246" spans="1:6" x14ac:dyDescent="0.15">
      <c r="A3246" s="4">
        <v>276</v>
      </c>
      <c r="B3246" s="3" t="s">
        <v>2009</v>
      </c>
      <c r="C3246" s="3" t="s">
        <v>2010</v>
      </c>
      <c r="D3246" s="3">
        <v>3.1300132731376</v>
      </c>
      <c r="E3246" s="3">
        <v>3.7976181081412798E-2</v>
      </c>
      <c r="F3246" s="1" t="s">
        <v>1060</v>
      </c>
    </row>
    <row r="3247" spans="1:6" x14ac:dyDescent="0.15">
      <c r="A3247" s="4">
        <v>277</v>
      </c>
      <c r="B3247" s="3" t="s">
        <v>1371</v>
      </c>
      <c r="C3247" s="3" t="s">
        <v>1372</v>
      </c>
      <c r="D3247" s="3">
        <v>3.12927265629631</v>
      </c>
      <c r="E3247" s="3">
        <v>2.20932489821452E-4</v>
      </c>
      <c r="F3247" s="1" t="s">
        <v>1060</v>
      </c>
    </row>
    <row r="3248" spans="1:6" x14ac:dyDescent="0.15">
      <c r="A3248" s="4">
        <v>278</v>
      </c>
      <c r="B3248" s="3" t="s">
        <v>2011</v>
      </c>
      <c r="C3248" s="3" t="s">
        <v>2012</v>
      </c>
      <c r="D3248" s="3">
        <v>3.1278893019696601</v>
      </c>
      <c r="E3248" s="3">
        <v>1.0466473634549899E-2</v>
      </c>
      <c r="F3248" s="1" t="s">
        <v>1060</v>
      </c>
    </row>
    <row r="3249" spans="1:6" x14ac:dyDescent="0.15">
      <c r="A3249" s="4">
        <v>279</v>
      </c>
      <c r="B3249" s="3" t="s">
        <v>2029</v>
      </c>
      <c r="C3249" s="3" t="s">
        <v>2030</v>
      </c>
      <c r="D3249" s="3">
        <v>3.1197644747793598</v>
      </c>
      <c r="E3249" s="3">
        <v>2.62416353257578E-3</v>
      </c>
      <c r="F3249" s="1" t="s">
        <v>1060</v>
      </c>
    </row>
    <row r="3250" spans="1:6" x14ac:dyDescent="0.15">
      <c r="A3250" s="4">
        <v>280</v>
      </c>
      <c r="B3250" s="3" t="s">
        <v>2023</v>
      </c>
      <c r="C3250" s="3" t="s">
        <v>2024</v>
      </c>
      <c r="D3250" s="3">
        <v>3.1161489353410401</v>
      </c>
      <c r="E3250" s="3">
        <v>7.6374958571083099E-3</v>
      </c>
      <c r="F3250" s="1" t="s">
        <v>1060</v>
      </c>
    </row>
    <row r="3251" spans="1:6" x14ac:dyDescent="0.15">
      <c r="A3251" s="4">
        <v>281</v>
      </c>
      <c r="B3251" s="3" t="s">
        <v>2018</v>
      </c>
      <c r="C3251" s="3" t="s">
        <v>343</v>
      </c>
      <c r="D3251" s="3">
        <v>3.1121036010983198</v>
      </c>
      <c r="E3251" s="3">
        <v>2.4063863344442999E-3</v>
      </c>
      <c r="F3251" s="1" t="s">
        <v>1060</v>
      </c>
    </row>
    <row r="3252" spans="1:6" x14ac:dyDescent="0.15">
      <c r="A3252" s="4">
        <v>282</v>
      </c>
      <c r="B3252" s="3" t="s">
        <v>2006</v>
      </c>
      <c r="C3252" s="3" t="s">
        <v>428</v>
      </c>
      <c r="D3252" s="3">
        <v>3.1104283749842399</v>
      </c>
      <c r="E3252" s="3">
        <v>2.19199201609942E-2</v>
      </c>
      <c r="F3252" s="1" t="s">
        <v>1060</v>
      </c>
    </row>
    <row r="3253" spans="1:6" x14ac:dyDescent="0.15">
      <c r="A3253" s="4">
        <v>283</v>
      </c>
      <c r="B3253" s="3" t="s">
        <v>2032</v>
      </c>
      <c r="C3253" s="3" t="s">
        <v>2033</v>
      </c>
      <c r="D3253" s="3">
        <v>3.1007886297068898</v>
      </c>
      <c r="E3253" s="3">
        <v>8.0362769077540498E-4</v>
      </c>
      <c r="F3253" s="1" t="s">
        <v>1060</v>
      </c>
    </row>
    <row r="3254" spans="1:6" x14ac:dyDescent="0.15">
      <c r="A3254" s="4">
        <v>284</v>
      </c>
      <c r="B3254" s="3" t="s">
        <v>2038</v>
      </c>
      <c r="C3254" s="3" t="s">
        <v>2039</v>
      </c>
      <c r="D3254" s="3">
        <v>3.09694234714078</v>
      </c>
      <c r="E3254" s="3">
        <v>3.1141078039309601E-3</v>
      </c>
      <c r="F3254" s="1" t="s">
        <v>1060</v>
      </c>
    </row>
    <row r="3255" spans="1:6" x14ac:dyDescent="0.15">
      <c r="A3255" s="4">
        <v>285</v>
      </c>
      <c r="B3255" s="3" t="s">
        <v>1220</v>
      </c>
      <c r="C3255" s="3" t="s">
        <v>771</v>
      </c>
      <c r="D3255" s="3">
        <v>3.0933583545799399</v>
      </c>
      <c r="E3255" s="3">
        <v>1.15257049178746E-2</v>
      </c>
      <c r="F3255" s="1" t="s">
        <v>1060</v>
      </c>
    </row>
    <row r="3256" spans="1:6" x14ac:dyDescent="0.15">
      <c r="A3256" s="4">
        <v>286</v>
      </c>
      <c r="B3256" s="3" t="s">
        <v>1235</v>
      </c>
      <c r="C3256" s="3" t="s">
        <v>129</v>
      </c>
      <c r="D3256" s="3">
        <v>3.09319157353384</v>
      </c>
      <c r="E3256" s="3">
        <v>6.0455391756335502E-3</v>
      </c>
      <c r="F3256" s="1" t="s">
        <v>1060</v>
      </c>
    </row>
    <row r="3257" spans="1:6" x14ac:dyDescent="0.15">
      <c r="A3257" s="4">
        <v>287</v>
      </c>
      <c r="B3257" s="3" t="s">
        <v>1158</v>
      </c>
      <c r="C3257" s="3" t="s">
        <v>12</v>
      </c>
      <c r="D3257" s="3">
        <v>3.0927703507738</v>
      </c>
      <c r="E3257" s="3">
        <v>3.7346027855143702E-3</v>
      </c>
      <c r="F3257" s="1" t="s">
        <v>1060</v>
      </c>
    </row>
    <row r="3258" spans="1:6" x14ac:dyDescent="0.15">
      <c r="A3258" s="4">
        <v>288</v>
      </c>
      <c r="B3258" s="3" t="s">
        <v>2022</v>
      </c>
      <c r="C3258" s="3" t="s">
        <v>176</v>
      </c>
      <c r="D3258" s="3">
        <v>3.08590137033773</v>
      </c>
      <c r="E3258" s="3">
        <v>1.8848084730997899E-2</v>
      </c>
      <c r="F3258" s="1" t="s">
        <v>1060</v>
      </c>
    </row>
    <row r="3259" spans="1:6" x14ac:dyDescent="0.15">
      <c r="A3259" s="4">
        <v>289</v>
      </c>
      <c r="B3259" s="3" t="s">
        <v>2034</v>
      </c>
      <c r="C3259" s="3" t="s">
        <v>2035</v>
      </c>
      <c r="D3259" s="3">
        <v>3.0856790291867902</v>
      </c>
      <c r="E3259" s="3">
        <v>6.5574326559343704E-3</v>
      </c>
      <c r="F3259" s="1" t="s">
        <v>1060</v>
      </c>
    </row>
    <row r="3260" spans="1:6" x14ac:dyDescent="0.15">
      <c r="A3260" s="4">
        <v>290</v>
      </c>
      <c r="B3260" s="3" t="s">
        <v>2027</v>
      </c>
      <c r="C3260" s="3" t="s">
        <v>2028</v>
      </c>
      <c r="D3260" s="3">
        <v>3.0792647671134099</v>
      </c>
      <c r="E3260" s="3">
        <v>2.5277098818149199E-2</v>
      </c>
      <c r="F3260" s="1" t="s">
        <v>1060</v>
      </c>
    </row>
    <row r="3261" spans="1:6" x14ac:dyDescent="0.15">
      <c r="A3261" s="4">
        <v>291</v>
      </c>
      <c r="B3261" s="3" t="s">
        <v>2052</v>
      </c>
      <c r="C3261" s="3" t="s">
        <v>277</v>
      </c>
      <c r="D3261" s="3">
        <v>3.0785847975918101</v>
      </c>
      <c r="E3261" s="3">
        <v>1.7261069831110799E-2</v>
      </c>
      <c r="F3261" s="1" t="s">
        <v>1060</v>
      </c>
    </row>
    <row r="3262" spans="1:6" x14ac:dyDescent="0.15">
      <c r="A3262" s="4">
        <v>292</v>
      </c>
      <c r="B3262" s="3" t="s">
        <v>2049</v>
      </c>
      <c r="C3262" s="3" t="s">
        <v>270</v>
      </c>
      <c r="D3262" s="3">
        <v>3.0779150226227499</v>
      </c>
      <c r="E3262" s="3">
        <v>1.94143506465571E-2</v>
      </c>
      <c r="F3262" s="1" t="s">
        <v>1060</v>
      </c>
    </row>
    <row r="3263" spans="1:6" x14ac:dyDescent="0.15">
      <c r="A3263" s="4">
        <v>293</v>
      </c>
      <c r="B3263" s="3" t="s">
        <v>2021</v>
      </c>
      <c r="C3263" s="3" t="s">
        <v>480</v>
      </c>
      <c r="D3263" s="3">
        <v>3.0776364760618402</v>
      </c>
      <c r="E3263" s="3">
        <v>2.7818533473402799E-2</v>
      </c>
      <c r="F3263" s="1" t="s">
        <v>1060</v>
      </c>
    </row>
    <row r="3264" spans="1:6" x14ac:dyDescent="0.15">
      <c r="A3264" s="4">
        <v>294</v>
      </c>
      <c r="B3264" s="3" t="s">
        <v>2043</v>
      </c>
      <c r="C3264" s="3" t="s">
        <v>2044</v>
      </c>
      <c r="D3264" s="3">
        <v>3.0590687508744998</v>
      </c>
      <c r="E3264" s="3">
        <v>7.5695283032329403E-3</v>
      </c>
      <c r="F3264" s="1" t="s">
        <v>1060</v>
      </c>
    </row>
    <row r="3265" spans="1:6" x14ac:dyDescent="0.15">
      <c r="A3265" s="4">
        <v>295</v>
      </c>
      <c r="B3265" s="3" t="s">
        <v>2031</v>
      </c>
      <c r="C3265" s="3" t="s">
        <v>336</v>
      </c>
      <c r="D3265" s="3">
        <v>3.0586195623843602</v>
      </c>
      <c r="E3265" s="3">
        <v>2.32184194534906E-2</v>
      </c>
      <c r="F3265" s="1" t="s">
        <v>1060</v>
      </c>
    </row>
    <row r="3266" spans="1:6" x14ac:dyDescent="0.15">
      <c r="A3266" s="4">
        <v>296</v>
      </c>
      <c r="B3266" s="3" t="s">
        <v>2040</v>
      </c>
      <c r="C3266" s="3" t="s">
        <v>368</v>
      </c>
      <c r="D3266" s="3">
        <v>3.0525498593879199</v>
      </c>
      <c r="E3266" s="3">
        <v>2.0477001316777902E-3</v>
      </c>
      <c r="F3266" s="1" t="s">
        <v>1060</v>
      </c>
    </row>
    <row r="3267" spans="1:6" x14ac:dyDescent="0.15">
      <c r="A3267" s="4">
        <v>297</v>
      </c>
      <c r="B3267" s="3" t="s">
        <v>2053</v>
      </c>
      <c r="C3267" s="3" t="s">
        <v>2054</v>
      </c>
      <c r="D3267" s="3">
        <v>3.0416612505256202</v>
      </c>
      <c r="E3267" s="3">
        <v>1.4250129347490601E-3</v>
      </c>
      <c r="F3267" s="1" t="s">
        <v>1060</v>
      </c>
    </row>
    <row r="3268" spans="1:6" x14ac:dyDescent="0.15">
      <c r="A3268" s="4">
        <v>298</v>
      </c>
      <c r="B3268" s="3" t="s">
        <v>2055</v>
      </c>
      <c r="C3268" s="3" t="s">
        <v>487</v>
      </c>
      <c r="D3268" s="3">
        <v>3.0412425147062101</v>
      </c>
      <c r="E3268" s="3">
        <v>8.4039830731208204E-4</v>
      </c>
      <c r="F3268" s="1" t="s">
        <v>1060</v>
      </c>
    </row>
    <row r="3269" spans="1:6" x14ac:dyDescent="0.15">
      <c r="A3269" s="4">
        <v>299</v>
      </c>
      <c r="B3269" s="3" t="s">
        <v>2059</v>
      </c>
      <c r="C3269" s="3" t="s">
        <v>2060</v>
      </c>
      <c r="D3269" s="3">
        <v>3.03571522190513</v>
      </c>
      <c r="E3269" s="3">
        <v>1.3602627415573399E-2</v>
      </c>
      <c r="F3269" s="1" t="s">
        <v>1060</v>
      </c>
    </row>
    <row r="3270" spans="1:6" x14ac:dyDescent="0.15">
      <c r="A3270" s="4">
        <v>300</v>
      </c>
      <c r="B3270" s="3" t="s">
        <v>2081</v>
      </c>
      <c r="C3270" s="3" t="s">
        <v>2082</v>
      </c>
      <c r="D3270" s="3">
        <v>3.02989311609694</v>
      </c>
      <c r="E3270" s="3">
        <v>6.74162958065981E-3</v>
      </c>
      <c r="F3270" s="1" t="s">
        <v>1060</v>
      </c>
    </row>
    <row r="3271" spans="1:6" x14ac:dyDescent="0.15">
      <c r="A3271" s="4">
        <v>301</v>
      </c>
      <c r="B3271" s="3" t="s">
        <v>2048</v>
      </c>
      <c r="C3271" s="3" t="s">
        <v>626</v>
      </c>
      <c r="D3271" s="3">
        <v>3.0284708557776101</v>
      </c>
      <c r="E3271" s="3">
        <v>2.4364538393461699E-2</v>
      </c>
      <c r="F3271" s="1" t="s">
        <v>1060</v>
      </c>
    </row>
    <row r="3272" spans="1:6" x14ac:dyDescent="0.15">
      <c r="A3272" s="4">
        <v>302</v>
      </c>
      <c r="B3272" s="3" t="s">
        <v>1206</v>
      </c>
      <c r="C3272" s="3" t="s">
        <v>1207</v>
      </c>
      <c r="D3272" s="3">
        <v>3.0260502528378899</v>
      </c>
      <c r="E3272" s="3">
        <v>7.9537633785422904E-3</v>
      </c>
      <c r="F3272" s="1" t="s">
        <v>1060</v>
      </c>
    </row>
    <row r="3273" spans="1:6" x14ac:dyDescent="0.15">
      <c r="A3273" s="4">
        <v>303</v>
      </c>
      <c r="B3273" s="3" t="s">
        <v>2045</v>
      </c>
      <c r="C3273" s="3" t="s">
        <v>455</v>
      </c>
      <c r="D3273" s="3">
        <v>3.0244171067174701</v>
      </c>
      <c r="E3273" s="3">
        <v>3.7914533617025001E-2</v>
      </c>
      <c r="F3273" s="1" t="s">
        <v>1060</v>
      </c>
    </row>
    <row r="3274" spans="1:6" x14ac:dyDescent="0.15">
      <c r="A3274" s="4">
        <v>304</v>
      </c>
      <c r="B3274" s="3" t="s">
        <v>2061</v>
      </c>
      <c r="C3274" s="3" t="s">
        <v>2062</v>
      </c>
      <c r="D3274" s="3">
        <v>3.0238865100137402</v>
      </c>
      <c r="E3274" s="3">
        <v>6.4652268546401799E-3</v>
      </c>
      <c r="F3274" s="1" t="s">
        <v>1060</v>
      </c>
    </row>
    <row r="3275" spans="1:6" x14ac:dyDescent="0.15">
      <c r="A3275" s="4">
        <v>305</v>
      </c>
      <c r="B3275" s="3" t="s">
        <v>2063</v>
      </c>
      <c r="C3275" s="3" t="s">
        <v>545</v>
      </c>
      <c r="D3275" s="3">
        <v>3.0223882676935201</v>
      </c>
      <c r="E3275" s="3">
        <v>2.49240368380377E-4</v>
      </c>
      <c r="F3275" s="1" t="s">
        <v>1060</v>
      </c>
    </row>
    <row r="3276" spans="1:6" x14ac:dyDescent="0.15">
      <c r="A3276" s="4">
        <v>306</v>
      </c>
      <c r="B3276" s="3" t="s">
        <v>2064</v>
      </c>
      <c r="C3276" s="3" t="s">
        <v>2065</v>
      </c>
      <c r="D3276" s="3">
        <v>3.01555994429481</v>
      </c>
      <c r="E3276" s="3">
        <v>1.4206268343046301E-3</v>
      </c>
      <c r="F3276" s="1" t="s">
        <v>1060</v>
      </c>
    </row>
    <row r="3277" spans="1:6" x14ac:dyDescent="0.15">
      <c r="A3277" s="4">
        <v>307</v>
      </c>
      <c r="B3277" s="3" t="s">
        <v>2050</v>
      </c>
      <c r="C3277" s="3" t="s">
        <v>2051</v>
      </c>
      <c r="D3277" s="3">
        <v>3.00779862075452</v>
      </c>
      <c r="E3277" s="3">
        <v>2.8136954423167701E-2</v>
      </c>
      <c r="F3277" s="1" t="s">
        <v>1060</v>
      </c>
    </row>
    <row r="3278" spans="1:6" x14ac:dyDescent="0.15">
      <c r="A3278" s="4">
        <v>308</v>
      </c>
      <c r="B3278" s="3" t="s">
        <v>2075</v>
      </c>
      <c r="C3278" s="3" t="s">
        <v>2076</v>
      </c>
      <c r="D3278" s="3">
        <v>2.9997380512731899</v>
      </c>
      <c r="E3278" s="3">
        <v>2.1562368881794601E-4</v>
      </c>
      <c r="F3278" s="1" t="s">
        <v>1060</v>
      </c>
    </row>
    <row r="3279" spans="1:6" x14ac:dyDescent="0.15">
      <c r="A3279" s="4">
        <v>309</v>
      </c>
      <c r="B3279" s="3" t="s">
        <v>2083</v>
      </c>
      <c r="C3279" s="3" t="s">
        <v>852</v>
      </c>
      <c r="D3279" s="3">
        <v>2.9903883172580499</v>
      </c>
      <c r="E3279" s="3">
        <v>7.4291462009099104E-4</v>
      </c>
      <c r="F3279" s="1" t="s">
        <v>1060</v>
      </c>
    </row>
    <row r="3280" spans="1:6" x14ac:dyDescent="0.15">
      <c r="A3280" s="4">
        <v>310</v>
      </c>
      <c r="B3280" s="3" t="s">
        <v>2092</v>
      </c>
      <c r="C3280" s="3" t="s">
        <v>194</v>
      </c>
      <c r="D3280" s="3">
        <v>2.98837125538597</v>
      </c>
      <c r="E3280" s="3">
        <v>4.7670114885930903E-3</v>
      </c>
      <c r="F3280" s="1" t="s">
        <v>1060</v>
      </c>
    </row>
    <row r="3281" spans="1:6" x14ac:dyDescent="0.15">
      <c r="A3281" s="4">
        <v>311</v>
      </c>
      <c r="B3281" s="3" t="s">
        <v>2066</v>
      </c>
      <c r="C3281" s="3" t="s">
        <v>445</v>
      </c>
      <c r="D3281" s="3">
        <v>2.9873326163613201</v>
      </c>
      <c r="E3281" s="3">
        <v>2.71377905177177E-3</v>
      </c>
      <c r="F3281" s="1" t="s">
        <v>1060</v>
      </c>
    </row>
    <row r="3282" spans="1:6" x14ac:dyDescent="0.15">
      <c r="A3282" s="4">
        <v>312</v>
      </c>
      <c r="B3282" s="3" t="s">
        <v>1305</v>
      </c>
      <c r="C3282" s="3" t="s">
        <v>1306</v>
      </c>
      <c r="D3282" s="3">
        <v>2.9848938564849798</v>
      </c>
      <c r="E3282" s="3">
        <v>1.2657731094603099E-3</v>
      </c>
      <c r="F3282" s="1" t="s">
        <v>1060</v>
      </c>
    </row>
    <row r="3283" spans="1:6" x14ac:dyDescent="0.15">
      <c r="A3283" s="4">
        <v>313</v>
      </c>
      <c r="B3283" s="3" t="s">
        <v>2079</v>
      </c>
      <c r="C3283" s="3" t="s">
        <v>2080</v>
      </c>
      <c r="D3283" s="3">
        <v>2.9745198124405099</v>
      </c>
      <c r="E3283" s="3">
        <v>2.7392664948658899E-4</v>
      </c>
      <c r="F3283" s="1" t="s">
        <v>1060</v>
      </c>
    </row>
    <row r="3284" spans="1:6" x14ac:dyDescent="0.15">
      <c r="A3284" s="4">
        <v>314</v>
      </c>
      <c r="B3284" s="3" t="s">
        <v>2102</v>
      </c>
      <c r="C3284" s="3" t="s">
        <v>864</v>
      </c>
      <c r="D3284" s="3">
        <v>2.9743418560350801</v>
      </c>
      <c r="E3284" s="3">
        <v>4.9878412008004601E-2</v>
      </c>
      <c r="F3284" s="1" t="s">
        <v>1060</v>
      </c>
    </row>
    <row r="3285" spans="1:6" x14ac:dyDescent="0.15">
      <c r="A3285" s="4">
        <v>315</v>
      </c>
      <c r="B3285" s="3" t="s">
        <v>2077</v>
      </c>
      <c r="C3285" s="3" t="s">
        <v>2078</v>
      </c>
      <c r="D3285" s="3">
        <v>2.9704087797758398</v>
      </c>
      <c r="E3285" s="3">
        <v>1.3879716356579299E-2</v>
      </c>
      <c r="F3285" s="1" t="s">
        <v>1060</v>
      </c>
    </row>
    <row r="3286" spans="1:6" x14ac:dyDescent="0.15">
      <c r="A3286" s="4">
        <v>316</v>
      </c>
      <c r="B3286" s="3" t="s">
        <v>2094</v>
      </c>
      <c r="C3286" s="3" t="s">
        <v>2095</v>
      </c>
      <c r="D3286" s="3">
        <v>2.9633663295942401</v>
      </c>
      <c r="E3286" s="3">
        <v>4.5791123440153498E-3</v>
      </c>
      <c r="F3286" s="1" t="s">
        <v>1060</v>
      </c>
    </row>
    <row r="3287" spans="1:6" x14ac:dyDescent="0.15">
      <c r="A3287" s="4">
        <v>317</v>
      </c>
      <c r="B3287" s="3" t="s">
        <v>2101</v>
      </c>
      <c r="C3287" s="3" t="s">
        <v>208</v>
      </c>
      <c r="D3287" s="3">
        <v>2.9606912280195798</v>
      </c>
      <c r="E3287" s="3">
        <v>1.7471541590627401E-3</v>
      </c>
      <c r="F3287" s="1" t="s">
        <v>1060</v>
      </c>
    </row>
    <row r="3288" spans="1:6" x14ac:dyDescent="0.15">
      <c r="A3288" s="4">
        <v>318</v>
      </c>
      <c r="B3288" s="3" t="s">
        <v>2111</v>
      </c>
      <c r="C3288" s="3" t="s">
        <v>207</v>
      </c>
      <c r="D3288" s="3">
        <v>2.9590234459324498</v>
      </c>
      <c r="E3288" s="3">
        <v>8.7818119605437405E-3</v>
      </c>
      <c r="F3288" s="1" t="s">
        <v>1060</v>
      </c>
    </row>
    <row r="3289" spans="1:6" x14ac:dyDescent="0.15">
      <c r="A3289" s="4">
        <v>319</v>
      </c>
      <c r="B3289" s="3" t="s">
        <v>2118</v>
      </c>
      <c r="C3289" s="3" t="s">
        <v>2119</v>
      </c>
      <c r="D3289" s="3">
        <v>2.9524733234366298</v>
      </c>
      <c r="E3289" s="3">
        <v>2.36794209826275E-2</v>
      </c>
      <c r="F3289" s="1" t="s">
        <v>1060</v>
      </c>
    </row>
    <row r="3290" spans="1:6" x14ac:dyDescent="0.15">
      <c r="A3290" s="4">
        <v>320</v>
      </c>
      <c r="B3290" s="3" t="s">
        <v>2105</v>
      </c>
      <c r="C3290" s="3" t="s">
        <v>2106</v>
      </c>
      <c r="D3290" s="3">
        <v>2.9424227717300999</v>
      </c>
      <c r="E3290" s="3">
        <v>2.8769485673903101E-2</v>
      </c>
      <c r="F3290" s="1" t="s">
        <v>1060</v>
      </c>
    </row>
    <row r="3291" spans="1:6" x14ac:dyDescent="0.15">
      <c r="A3291" s="4">
        <v>321</v>
      </c>
      <c r="B3291" s="3" t="s">
        <v>2096</v>
      </c>
      <c r="C3291" s="3" t="s">
        <v>2097</v>
      </c>
      <c r="D3291" s="3">
        <v>2.9340208269816701</v>
      </c>
      <c r="E3291" s="3">
        <v>1.23448868622789E-2</v>
      </c>
      <c r="F3291" s="1" t="s">
        <v>1060</v>
      </c>
    </row>
    <row r="3292" spans="1:6" x14ac:dyDescent="0.15">
      <c r="A3292" s="4">
        <v>322</v>
      </c>
      <c r="B3292" s="3" t="s">
        <v>2089</v>
      </c>
      <c r="C3292" s="3" t="s">
        <v>433</v>
      </c>
      <c r="D3292" s="3">
        <v>2.9187296536468201</v>
      </c>
      <c r="E3292" s="3">
        <v>3.1644078439447602E-2</v>
      </c>
      <c r="F3292" s="1" t="s">
        <v>1060</v>
      </c>
    </row>
    <row r="3293" spans="1:6" x14ac:dyDescent="0.15">
      <c r="A3293" s="4">
        <v>323</v>
      </c>
      <c r="B3293" s="3" t="s">
        <v>2090</v>
      </c>
      <c r="C3293" s="3" t="s">
        <v>2091</v>
      </c>
      <c r="D3293" s="3">
        <v>2.9147677026927399</v>
      </c>
      <c r="E3293" s="3">
        <v>5.5703729876077097E-3</v>
      </c>
      <c r="F3293" s="1" t="s">
        <v>1060</v>
      </c>
    </row>
    <row r="3294" spans="1:6" x14ac:dyDescent="0.15">
      <c r="A3294" s="4">
        <v>324</v>
      </c>
      <c r="B3294" s="3" t="s">
        <v>2098</v>
      </c>
      <c r="C3294" s="3" t="s">
        <v>2099</v>
      </c>
      <c r="D3294" s="3">
        <v>2.91449618335783</v>
      </c>
      <c r="E3294" s="3">
        <v>1.20582938945927E-2</v>
      </c>
      <c r="F3294" s="1" t="s">
        <v>1060</v>
      </c>
    </row>
    <row r="3295" spans="1:6" x14ac:dyDescent="0.15">
      <c r="A3295" s="4">
        <v>325</v>
      </c>
      <c r="B3295" s="3" t="s">
        <v>2112</v>
      </c>
      <c r="C3295" s="3" t="s">
        <v>2113</v>
      </c>
      <c r="D3295" s="3">
        <v>2.8940256133264</v>
      </c>
      <c r="E3295" s="3">
        <v>4.0010038348097703E-3</v>
      </c>
      <c r="F3295" s="1" t="s">
        <v>1060</v>
      </c>
    </row>
    <row r="3296" spans="1:6" x14ac:dyDescent="0.15">
      <c r="A3296" s="4">
        <v>326</v>
      </c>
      <c r="B3296" s="3" t="s">
        <v>2114</v>
      </c>
      <c r="C3296" s="3" t="s">
        <v>2115</v>
      </c>
      <c r="D3296" s="3">
        <v>2.8907132197985699</v>
      </c>
      <c r="E3296" s="3">
        <v>2.48711356008296E-3</v>
      </c>
      <c r="F3296" s="1" t="s">
        <v>1060</v>
      </c>
    </row>
    <row r="3297" spans="1:6" x14ac:dyDescent="0.15">
      <c r="A3297" s="4">
        <v>327</v>
      </c>
      <c r="B3297" s="3" t="s">
        <v>2124</v>
      </c>
      <c r="C3297" s="3" t="s">
        <v>505</v>
      </c>
      <c r="D3297" s="3">
        <v>2.8864127295312101</v>
      </c>
      <c r="E3297" s="3">
        <v>2.1498261309877201E-2</v>
      </c>
      <c r="F3297" s="1" t="s">
        <v>1060</v>
      </c>
    </row>
    <row r="3298" spans="1:6" x14ac:dyDescent="0.15">
      <c r="A3298" s="4">
        <v>328</v>
      </c>
      <c r="B3298" s="3" t="s">
        <v>1219</v>
      </c>
      <c r="C3298" s="3" t="s">
        <v>631</v>
      </c>
      <c r="D3298" s="3">
        <v>2.8824636909813002</v>
      </c>
      <c r="E3298" s="3">
        <v>1.13959537780967E-3</v>
      </c>
      <c r="F3298" s="1" t="s">
        <v>1060</v>
      </c>
    </row>
    <row r="3299" spans="1:6" x14ac:dyDescent="0.15">
      <c r="A3299" s="4">
        <v>329</v>
      </c>
      <c r="B3299" s="3" t="s">
        <v>2123</v>
      </c>
      <c r="C3299" s="3" t="s">
        <v>253</v>
      </c>
      <c r="D3299" s="3">
        <v>2.8774950415841198</v>
      </c>
      <c r="E3299" s="3">
        <v>2.2742132796020099E-2</v>
      </c>
      <c r="F3299" s="1" t="s">
        <v>1060</v>
      </c>
    </row>
    <row r="3300" spans="1:6" x14ac:dyDescent="0.15">
      <c r="A3300" s="4">
        <v>330</v>
      </c>
      <c r="B3300" s="3" t="s">
        <v>2120</v>
      </c>
      <c r="C3300" s="3" t="s">
        <v>61</v>
      </c>
      <c r="D3300" s="3">
        <v>2.8738617151399399</v>
      </c>
      <c r="E3300" s="3">
        <v>6.2834095645238899E-4</v>
      </c>
      <c r="F3300" s="1" t="s">
        <v>1060</v>
      </c>
    </row>
    <row r="3301" spans="1:6" x14ac:dyDescent="0.15">
      <c r="A3301" s="4">
        <v>331</v>
      </c>
      <c r="B3301" s="3" t="s">
        <v>2148</v>
      </c>
      <c r="C3301" s="3" t="s">
        <v>2149</v>
      </c>
      <c r="D3301" s="3">
        <v>2.8711528955888301</v>
      </c>
      <c r="E3301" s="3">
        <v>4.8523394743540997E-2</v>
      </c>
      <c r="F3301" s="1" t="s">
        <v>1060</v>
      </c>
    </row>
    <row r="3302" spans="1:6" x14ac:dyDescent="0.15">
      <c r="A3302" s="4">
        <v>332</v>
      </c>
      <c r="B3302" s="3" t="s">
        <v>2100</v>
      </c>
      <c r="C3302" s="3" t="s">
        <v>76</v>
      </c>
      <c r="D3302" s="3">
        <v>2.8686148176662098</v>
      </c>
      <c r="E3302" s="3">
        <v>2.6373927501508201E-2</v>
      </c>
      <c r="F3302" s="1" t="s">
        <v>1060</v>
      </c>
    </row>
    <row r="3303" spans="1:6" x14ac:dyDescent="0.15">
      <c r="A3303" s="4">
        <v>333</v>
      </c>
      <c r="B3303" s="3" t="s">
        <v>2125</v>
      </c>
      <c r="C3303" s="3" t="s">
        <v>2126</v>
      </c>
      <c r="D3303" s="3">
        <v>2.8667124620218001</v>
      </c>
      <c r="E3303" s="3">
        <v>2.3078166769918002E-2</v>
      </c>
      <c r="F3303" s="1" t="s">
        <v>1060</v>
      </c>
    </row>
    <row r="3304" spans="1:6" x14ac:dyDescent="0.15">
      <c r="A3304" s="4">
        <v>334</v>
      </c>
      <c r="B3304" s="3" t="s">
        <v>1282</v>
      </c>
      <c r="C3304" s="3" t="s">
        <v>441</v>
      </c>
      <c r="D3304" s="3">
        <v>2.8623462238811799</v>
      </c>
      <c r="E3304" s="3">
        <v>5.0944413825202801E-3</v>
      </c>
      <c r="F3304" s="1" t="s">
        <v>1060</v>
      </c>
    </row>
    <row r="3305" spans="1:6" x14ac:dyDescent="0.15">
      <c r="A3305" s="4">
        <v>335</v>
      </c>
      <c r="B3305" s="3" t="s">
        <v>2129</v>
      </c>
      <c r="C3305" s="3" t="s">
        <v>2130</v>
      </c>
      <c r="D3305" s="3">
        <v>2.8583542874796999</v>
      </c>
      <c r="E3305" s="3">
        <v>9.0096012684168203E-4</v>
      </c>
      <c r="F3305" s="1" t="s">
        <v>1060</v>
      </c>
    </row>
    <row r="3306" spans="1:6" x14ac:dyDescent="0.15">
      <c r="A3306" s="4">
        <v>336</v>
      </c>
      <c r="B3306" s="3" t="s">
        <v>2135</v>
      </c>
      <c r="C3306" s="3" t="s">
        <v>2136</v>
      </c>
      <c r="D3306" s="3">
        <v>2.8580144598255601</v>
      </c>
      <c r="E3306" s="3">
        <v>5.9827012855538601E-3</v>
      </c>
      <c r="F3306" s="1" t="s">
        <v>1060</v>
      </c>
    </row>
    <row r="3307" spans="1:6" x14ac:dyDescent="0.15">
      <c r="A3307" s="4">
        <v>337</v>
      </c>
      <c r="B3307" s="3" t="s">
        <v>2121</v>
      </c>
      <c r="C3307" s="3" t="s">
        <v>2122</v>
      </c>
      <c r="D3307" s="3">
        <v>2.8384018545156802</v>
      </c>
      <c r="E3307" s="3">
        <v>1.97234746095051E-2</v>
      </c>
      <c r="F3307" s="1" t="s">
        <v>1060</v>
      </c>
    </row>
    <row r="3308" spans="1:6" x14ac:dyDescent="0.15">
      <c r="A3308" s="4">
        <v>338</v>
      </c>
      <c r="B3308" s="3" t="s">
        <v>1231</v>
      </c>
      <c r="C3308" s="3" t="s">
        <v>1232</v>
      </c>
      <c r="D3308" s="3">
        <v>2.83816668924191</v>
      </c>
      <c r="E3308" s="3">
        <v>6.1723100700712599E-3</v>
      </c>
      <c r="F3308" s="1" t="s">
        <v>1060</v>
      </c>
    </row>
    <row r="3309" spans="1:6" x14ac:dyDescent="0.15">
      <c r="A3309" s="4">
        <v>339</v>
      </c>
      <c r="B3309" s="3" t="s">
        <v>2169</v>
      </c>
      <c r="C3309" s="3" t="s">
        <v>241</v>
      </c>
      <c r="D3309" s="3">
        <v>2.83722289934604</v>
      </c>
      <c r="E3309" s="3">
        <v>2.2604097506828801E-2</v>
      </c>
      <c r="F3309" s="1" t="s">
        <v>1060</v>
      </c>
    </row>
    <row r="3310" spans="1:6" x14ac:dyDescent="0.15">
      <c r="A3310" s="4">
        <v>340</v>
      </c>
      <c r="B3310" s="3" t="s">
        <v>2180</v>
      </c>
      <c r="C3310" s="3" t="s">
        <v>62</v>
      </c>
      <c r="D3310" s="3">
        <v>2.8363276409179301</v>
      </c>
      <c r="E3310" s="3">
        <v>4.2707289586448399E-2</v>
      </c>
      <c r="F3310" s="1" t="s">
        <v>1060</v>
      </c>
    </row>
    <row r="3311" spans="1:6" x14ac:dyDescent="0.15">
      <c r="A3311" s="4">
        <v>341</v>
      </c>
      <c r="B3311" s="3" t="s">
        <v>2174</v>
      </c>
      <c r="C3311" s="3" t="s">
        <v>2175</v>
      </c>
      <c r="D3311" s="3">
        <v>2.8361061401927499</v>
      </c>
      <c r="E3311" s="3">
        <v>2.60385258130055E-2</v>
      </c>
      <c r="F3311" s="1" t="s">
        <v>1060</v>
      </c>
    </row>
    <row r="3312" spans="1:6" x14ac:dyDescent="0.15">
      <c r="A3312" s="4">
        <v>342</v>
      </c>
      <c r="B3312" s="3" t="s">
        <v>2178</v>
      </c>
      <c r="C3312" s="3" t="s">
        <v>2179</v>
      </c>
      <c r="D3312" s="3">
        <v>2.82799952912112</v>
      </c>
      <c r="E3312" s="3">
        <v>2.7631523362692E-2</v>
      </c>
      <c r="F3312" s="1" t="s">
        <v>1060</v>
      </c>
    </row>
    <row r="3313" spans="1:6" x14ac:dyDescent="0.15">
      <c r="A3313" s="4">
        <v>343</v>
      </c>
      <c r="B3313" s="3" t="s">
        <v>2137</v>
      </c>
      <c r="C3313" s="3" t="s">
        <v>2138</v>
      </c>
      <c r="D3313" s="3">
        <v>2.82518748896551</v>
      </c>
      <c r="E3313" s="3">
        <v>1.7176058673248701E-2</v>
      </c>
      <c r="F3313" s="1" t="s">
        <v>1060</v>
      </c>
    </row>
    <row r="3314" spans="1:6" x14ac:dyDescent="0.15">
      <c r="A3314" s="4">
        <v>344</v>
      </c>
      <c r="B3314" s="3" t="s">
        <v>2139</v>
      </c>
      <c r="C3314" s="3" t="s">
        <v>2140</v>
      </c>
      <c r="D3314" s="3">
        <v>2.8200193740152302</v>
      </c>
      <c r="E3314" s="3">
        <v>3.9637373952339898E-3</v>
      </c>
      <c r="F3314" s="1" t="s">
        <v>1060</v>
      </c>
    </row>
    <row r="3315" spans="1:6" x14ac:dyDescent="0.15">
      <c r="A3315" s="4">
        <v>345</v>
      </c>
      <c r="B3315" s="3" t="s">
        <v>2131</v>
      </c>
      <c r="C3315" s="3" t="s">
        <v>2132</v>
      </c>
      <c r="D3315" s="3">
        <v>2.81807500078212</v>
      </c>
      <c r="E3315" s="3">
        <v>2.19755565741824E-3</v>
      </c>
      <c r="F3315" s="1" t="s">
        <v>1060</v>
      </c>
    </row>
    <row r="3316" spans="1:6" x14ac:dyDescent="0.15">
      <c r="A3316" s="4">
        <v>346</v>
      </c>
      <c r="B3316" s="3" t="s">
        <v>2133</v>
      </c>
      <c r="C3316" s="3" t="s">
        <v>2134</v>
      </c>
      <c r="D3316" s="3">
        <v>2.8144947719645002</v>
      </c>
      <c r="E3316" s="3">
        <v>1.15557645073082E-2</v>
      </c>
      <c r="F3316" s="1" t="s">
        <v>1060</v>
      </c>
    </row>
    <row r="3317" spans="1:6" x14ac:dyDescent="0.15">
      <c r="A3317" s="4">
        <v>347</v>
      </c>
      <c r="B3317" s="3" t="s">
        <v>2144</v>
      </c>
      <c r="C3317" s="3" t="s">
        <v>2145</v>
      </c>
      <c r="D3317" s="3">
        <v>2.8121424712045902</v>
      </c>
      <c r="E3317" s="3">
        <v>2.5492449658109597E-4</v>
      </c>
      <c r="F3317" s="1" t="s">
        <v>1060</v>
      </c>
    </row>
    <row r="3318" spans="1:6" x14ac:dyDescent="0.15">
      <c r="A3318" s="4">
        <v>348</v>
      </c>
      <c r="B3318" s="3" t="s">
        <v>2155</v>
      </c>
      <c r="C3318" s="3" t="s">
        <v>217</v>
      </c>
      <c r="D3318" s="3">
        <v>2.8044309925898099</v>
      </c>
      <c r="E3318" s="3">
        <v>3.3025360623655797E-2</v>
      </c>
      <c r="F3318" s="1" t="s">
        <v>1060</v>
      </c>
    </row>
    <row r="3319" spans="1:6" x14ac:dyDescent="0.15">
      <c r="A3319" s="4">
        <v>349</v>
      </c>
      <c r="B3319" s="3" t="s">
        <v>2165</v>
      </c>
      <c r="C3319" s="3" t="s">
        <v>2166</v>
      </c>
      <c r="D3319" s="3">
        <v>2.8027635386764098</v>
      </c>
      <c r="E3319" s="3">
        <v>3.6623505156598598E-3</v>
      </c>
      <c r="F3319" s="1" t="s">
        <v>1060</v>
      </c>
    </row>
    <row r="3320" spans="1:6" x14ac:dyDescent="0.15">
      <c r="A3320" s="4">
        <v>350</v>
      </c>
      <c r="B3320" s="3" t="s">
        <v>2159</v>
      </c>
      <c r="C3320" s="3" t="s">
        <v>2160</v>
      </c>
      <c r="D3320" s="3">
        <v>2.80071654259695</v>
      </c>
      <c r="E3320" s="3">
        <v>1.25308499136334E-3</v>
      </c>
      <c r="F3320" s="1" t="s">
        <v>1060</v>
      </c>
    </row>
    <row r="3321" spans="1:6" x14ac:dyDescent="0.15">
      <c r="A3321" s="4">
        <v>351</v>
      </c>
      <c r="B3321" s="3" t="s">
        <v>2187</v>
      </c>
      <c r="C3321" s="3" t="s">
        <v>2188</v>
      </c>
      <c r="D3321" s="3">
        <v>2.7944363801014598</v>
      </c>
      <c r="E3321" s="3">
        <v>2.1584560053709401E-2</v>
      </c>
      <c r="F3321" s="1" t="s">
        <v>1060</v>
      </c>
    </row>
    <row r="3322" spans="1:6" x14ac:dyDescent="0.15">
      <c r="A3322" s="4">
        <v>352</v>
      </c>
      <c r="B3322" s="3" t="s">
        <v>2194</v>
      </c>
      <c r="C3322" s="3" t="s">
        <v>59</v>
      </c>
      <c r="D3322" s="3">
        <v>2.7904031265136102</v>
      </c>
      <c r="E3322" s="3">
        <v>2.5977457507579699E-2</v>
      </c>
      <c r="F3322" s="1" t="s">
        <v>1060</v>
      </c>
    </row>
    <row r="3323" spans="1:6" x14ac:dyDescent="0.15">
      <c r="A3323" s="4">
        <v>353</v>
      </c>
      <c r="B3323" s="3" t="s">
        <v>2173</v>
      </c>
      <c r="C3323" s="3" t="s">
        <v>83</v>
      </c>
      <c r="D3323" s="3">
        <v>2.78937321361225</v>
      </c>
      <c r="E3323" s="3">
        <v>5.0738614510047603E-3</v>
      </c>
      <c r="F3323" s="1" t="s">
        <v>1060</v>
      </c>
    </row>
    <row r="3324" spans="1:6" x14ac:dyDescent="0.15">
      <c r="A3324" s="4">
        <v>354</v>
      </c>
      <c r="B3324" s="3" t="s">
        <v>2156</v>
      </c>
      <c r="C3324" s="3" t="s">
        <v>2157</v>
      </c>
      <c r="D3324" s="3">
        <v>2.78868892092758</v>
      </c>
      <c r="E3324" s="3">
        <v>4.3038462997704197E-2</v>
      </c>
      <c r="F3324" s="1" t="s">
        <v>1060</v>
      </c>
    </row>
    <row r="3325" spans="1:6" x14ac:dyDescent="0.15">
      <c r="A3325" s="4">
        <v>355</v>
      </c>
      <c r="B3325" s="3" t="s">
        <v>2185</v>
      </c>
      <c r="C3325" s="3" t="s">
        <v>2186</v>
      </c>
      <c r="D3325" s="3">
        <v>2.7883441602219801</v>
      </c>
      <c r="E3325" s="3">
        <v>8.5119627373274696E-3</v>
      </c>
      <c r="F3325" s="1" t="s">
        <v>1060</v>
      </c>
    </row>
    <row r="3326" spans="1:6" x14ac:dyDescent="0.15">
      <c r="A3326" s="4">
        <v>356</v>
      </c>
      <c r="B3326" s="3" t="s">
        <v>2170</v>
      </c>
      <c r="C3326" s="3" t="s">
        <v>619</v>
      </c>
      <c r="D3326" s="3">
        <v>2.7807035717252502</v>
      </c>
      <c r="E3326" s="3">
        <v>5.7830116239027196E-3</v>
      </c>
      <c r="F3326" s="1" t="s">
        <v>1060</v>
      </c>
    </row>
    <row r="3327" spans="1:6" x14ac:dyDescent="0.15">
      <c r="A3327" s="4">
        <v>357</v>
      </c>
      <c r="B3327" s="3" t="s">
        <v>2152</v>
      </c>
      <c r="C3327" s="3" t="s">
        <v>308</v>
      </c>
      <c r="D3327" s="3">
        <v>2.7561508426585499</v>
      </c>
      <c r="E3327" s="3">
        <v>4.00031057465976E-2</v>
      </c>
      <c r="F3327" s="1" t="s">
        <v>1060</v>
      </c>
    </row>
    <row r="3328" spans="1:6" x14ac:dyDescent="0.15">
      <c r="A3328" s="4">
        <v>358</v>
      </c>
      <c r="B3328" s="3" t="s">
        <v>2167</v>
      </c>
      <c r="C3328" s="3" t="s">
        <v>2168</v>
      </c>
      <c r="D3328" s="3">
        <v>2.7545143172972701</v>
      </c>
      <c r="E3328" s="3">
        <v>6.2547861062283499E-3</v>
      </c>
      <c r="F3328" s="1" t="s">
        <v>1060</v>
      </c>
    </row>
    <row r="3329" spans="1:6" x14ac:dyDescent="0.15">
      <c r="A3329" s="4">
        <v>359</v>
      </c>
      <c r="B3329" s="3" t="s">
        <v>2176</v>
      </c>
      <c r="C3329" s="3" t="s">
        <v>2177</v>
      </c>
      <c r="D3329" s="3">
        <v>2.7499539838447098</v>
      </c>
      <c r="E3329" s="3">
        <v>1.7384858971706101E-3</v>
      </c>
      <c r="F3329" s="1" t="s">
        <v>1060</v>
      </c>
    </row>
    <row r="3330" spans="1:6" x14ac:dyDescent="0.15">
      <c r="A3330" s="4">
        <v>360</v>
      </c>
      <c r="B3330" s="3" t="s">
        <v>2171</v>
      </c>
      <c r="C3330" s="3" t="s">
        <v>2172</v>
      </c>
      <c r="D3330" s="3">
        <v>2.7499298178532299</v>
      </c>
      <c r="E3330" s="3">
        <v>1.16827171815473E-2</v>
      </c>
      <c r="F3330" s="1" t="s">
        <v>1060</v>
      </c>
    </row>
    <row r="3331" spans="1:6" x14ac:dyDescent="0.15">
      <c r="A3331" s="4">
        <v>361</v>
      </c>
      <c r="B3331" s="3" t="s">
        <v>2161</v>
      </c>
      <c r="C3331" s="3" t="s">
        <v>2162</v>
      </c>
      <c r="D3331" s="3">
        <v>2.74983925984181</v>
      </c>
      <c r="E3331" s="3">
        <v>1.6464367630091299E-2</v>
      </c>
      <c r="F3331" s="1" t="s">
        <v>1060</v>
      </c>
    </row>
    <row r="3332" spans="1:6" x14ac:dyDescent="0.15">
      <c r="A3332" s="4">
        <v>362</v>
      </c>
      <c r="B3332" s="3" t="s">
        <v>2153</v>
      </c>
      <c r="C3332" s="3" t="s">
        <v>2154</v>
      </c>
      <c r="D3332" s="3">
        <v>2.7493695607951398</v>
      </c>
      <c r="E3332" s="3">
        <v>4.2278894573822903E-2</v>
      </c>
      <c r="F3332" s="1" t="s">
        <v>1060</v>
      </c>
    </row>
    <row r="3333" spans="1:6" x14ac:dyDescent="0.15">
      <c r="A3333" s="4">
        <v>363</v>
      </c>
      <c r="B3333" s="3" t="s">
        <v>1251</v>
      </c>
      <c r="C3333" s="3" t="s">
        <v>1252</v>
      </c>
      <c r="D3333" s="3">
        <v>2.7483040837942401</v>
      </c>
      <c r="E3333" s="3">
        <v>1.88993952475166E-2</v>
      </c>
      <c r="F3333" s="1" t="s">
        <v>1060</v>
      </c>
    </row>
    <row r="3334" spans="1:6" x14ac:dyDescent="0.15">
      <c r="A3334" s="4">
        <v>364</v>
      </c>
      <c r="B3334" s="3" t="s">
        <v>2158</v>
      </c>
      <c r="C3334" s="3" t="s">
        <v>145</v>
      </c>
      <c r="D3334" s="3">
        <v>2.74811592959359</v>
      </c>
      <c r="E3334" s="3">
        <v>3.5365158192462297E-2</v>
      </c>
      <c r="F3334" s="1" t="s">
        <v>1060</v>
      </c>
    </row>
    <row r="3335" spans="1:6" x14ac:dyDescent="0.15">
      <c r="A3335" s="4">
        <v>365</v>
      </c>
      <c r="B3335" s="3" t="s">
        <v>2201</v>
      </c>
      <c r="C3335" s="3" t="s">
        <v>2202</v>
      </c>
      <c r="D3335" s="3">
        <v>2.7478145751896101</v>
      </c>
      <c r="E3335" s="3">
        <v>3.3437600271994002E-2</v>
      </c>
      <c r="F3335" s="1" t="s">
        <v>1060</v>
      </c>
    </row>
    <row r="3336" spans="1:6" x14ac:dyDescent="0.15">
      <c r="A3336" s="4">
        <v>366</v>
      </c>
      <c r="B3336" s="3" t="s">
        <v>2189</v>
      </c>
      <c r="C3336" s="3" t="s">
        <v>467</v>
      </c>
      <c r="D3336" s="3">
        <v>2.7444058118612902</v>
      </c>
      <c r="E3336" s="3">
        <v>1.5140827356591199E-3</v>
      </c>
      <c r="F3336" s="1" t="s">
        <v>1060</v>
      </c>
    </row>
    <row r="3337" spans="1:6" x14ac:dyDescent="0.15">
      <c r="A3337" s="4">
        <v>367</v>
      </c>
      <c r="B3337" s="3" t="s">
        <v>2163</v>
      </c>
      <c r="C3337" s="3" t="s">
        <v>610</v>
      </c>
      <c r="D3337" s="3">
        <v>2.74246336069079</v>
      </c>
      <c r="E3337" s="3">
        <v>3.4362853513120899E-2</v>
      </c>
      <c r="F3337" s="1" t="s">
        <v>1060</v>
      </c>
    </row>
    <row r="3338" spans="1:6" x14ac:dyDescent="0.15">
      <c r="A3338" s="4">
        <v>368</v>
      </c>
      <c r="B3338" s="3" t="s">
        <v>2223</v>
      </c>
      <c r="C3338" s="3" t="s">
        <v>742</v>
      </c>
      <c r="D3338" s="3">
        <v>2.7333132017275998</v>
      </c>
      <c r="E3338" s="3">
        <v>1.9679713939783301E-2</v>
      </c>
      <c r="F3338" s="1" t="s">
        <v>1060</v>
      </c>
    </row>
    <row r="3339" spans="1:6" x14ac:dyDescent="0.15">
      <c r="A3339" s="4">
        <v>369</v>
      </c>
      <c r="B3339" s="3" t="s">
        <v>2227</v>
      </c>
      <c r="C3339" s="3" t="s">
        <v>2228</v>
      </c>
      <c r="D3339" s="3">
        <v>2.72802234193172</v>
      </c>
      <c r="E3339" s="3">
        <v>2.6631989620850501E-2</v>
      </c>
      <c r="F3339" s="1" t="s">
        <v>1060</v>
      </c>
    </row>
    <row r="3340" spans="1:6" x14ac:dyDescent="0.15">
      <c r="A3340" s="4">
        <v>370</v>
      </c>
      <c r="B3340" s="3" t="s">
        <v>2205</v>
      </c>
      <c r="C3340" s="3" t="s">
        <v>590</v>
      </c>
      <c r="D3340" s="3">
        <v>2.7058065820958701</v>
      </c>
      <c r="E3340" s="3">
        <v>2.5229756667499698E-4</v>
      </c>
      <c r="F3340" s="1" t="s">
        <v>1060</v>
      </c>
    </row>
    <row r="3341" spans="1:6" x14ac:dyDescent="0.15">
      <c r="A3341" s="4">
        <v>371</v>
      </c>
      <c r="B3341" s="3" t="s">
        <v>2224</v>
      </c>
      <c r="C3341" s="3" t="s">
        <v>2225</v>
      </c>
      <c r="D3341" s="3">
        <v>2.70516644954709</v>
      </c>
      <c r="E3341" s="3">
        <v>6.9071619245336703E-3</v>
      </c>
      <c r="F3341" s="1" t="s">
        <v>1060</v>
      </c>
    </row>
    <row r="3342" spans="1:6" x14ac:dyDescent="0.15">
      <c r="A3342" s="4">
        <v>372</v>
      </c>
      <c r="B3342" s="3" t="s">
        <v>2198</v>
      </c>
      <c r="C3342" s="3" t="s">
        <v>2199</v>
      </c>
      <c r="D3342" s="3">
        <v>2.6995712572205299</v>
      </c>
      <c r="E3342" s="3">
        <v>3.1602107867948197E-2</v>
      </c>
      <c r="F3342" s="1" t="s">
        <v>1060</v>
      </c>
    </row>
    <row r="3343" spans="1:6" x14ac:dyDescent="0.15">
      <c r="A3343" s="4">
        <v>373</v>
      </c>
      <c r="B3343" s="3" t="s">
        <v>2252</v>
      </c>
      <c r="C3343" s="3" t="s">
        <v>2253</v>
      </c>
      <c r="D3343" s="3">
        <v>2.68057920774763</v>
      </c>
      <c r="E3343" s="3">
        <v>3.6180664939569597E-2</v>
      </c>
      <c r="F3343" s="1" t="s">
        <v>1060</v>
      </c>
    </row>
    <row r="3344" spans="1:6" x14ac:dyDescent="0.15">
      <c r="A3344" s="4">
        <v>374</v>
      </c>
      <c r="B3344" s="3" t="s">
        <v>2193</v>
      </c>
      <c r="C3344" s="3" t="s">
        <v>463</v>
      </c>
      <c r="D3344" s="3">
        <v>2.6804757256901399</v>
      </c>
      <c r="E3344" s="3">
        <v>2.2076477421098001E-2</v>
      </c>
      <c r="F3344" s="1" t="s">
        <v>1060</v>
      </c>
    </row>
    <row r="3345" spans="1:6" x14ac:dyDescent="0.15">
      <c r="A3345" s="4">
        <v>375</v>
      </c>
      <c r="B3345" s="3" t="s">
        <v>2237</v>
      </c>
      <c r="C3345" s="3" t="s">
        <v>2238</v>
      </c>
      <c r="D3345" s="3">
        <v>2.6760155595513901</v>
      </c>
      <c r="E3345" s="3">
        <v>4.4438534002302903E-2</v>
      </c>
      <c r="F3345" s="1" t="s">
        <v>1060</v>
      </c>
    </row>
    <row r="3346" spans="1:6" x14ac:dyDescent="0.15">
      <c r="A3346" s="4">
        <v>376</v>
      </c>
      <c r="B3346" s="3" t="s">
        <v>2219</v>
      </c>
      <c r="C3346" s="3" t="s">
        <v>2220</v>
      </c>
      <c r="D3346" s="3">
        <v>2.6743401195632002</v>
      </c>
      <c r="E3346" s="3">
        <v>7.1841185236371299E-3</v>
      </c>
      <c r="F3346" s="1" t="s">
        <v>1060</v>
      </c>
    </row>
    <row r="3347" spans="1:6" x14ac:dyDescent="0.15">
      <c r="A3347" s="4">
        <v>377</v>
      </c>
      <c r="B3347" s="3" t="s">
        <v>2200</v>
      </c>
      <c r="C3347" s="3" t="s">
        <v>150</v>
      </c>
      <c r="D3347" s="3">
        <v>2.66873143449298</v>
      </c>
      <c r="E3347" s="3">
        <v>4.4404282580732798E-2</v>
      </c>
      <c r="F3347" s="1" t="s">
        <v>1060</v>
      </c>
    </row>
    <row r="3348" spans="1:6" x14ac:dyDescent="0.15">
      <c r="A3348" s="4">
        <v>378</v>
      </c>
      <c r="B3348" s="3" t="s">
        <v>2211</v>
      </c>
      <c r="C3348" s="3" t="s">
        <v>110</v>
      </c>
      <c r="D3348" s="3">
        <v>2.6652699732413598</v>
      </c>
      <c r="E3348" s="3">
        <v>1.75940145177177E-2</v>
      </c>
      <c r="F3348" s="1" t="s">
        <v>1060</v>
      </c>
    </row>
    <row r="3349" spans="1:6" x14ac:dyDescent="0.15">
      <c r="A3349" s="4">
        <v>379</v>
      </c>
      <c r="B3349" s="3" t="s">
        <v>2232</v>
      </c>
      <c r="C3349" s="3" t="s">
        <v>2233</v>
      </c>
      <c r="D3349" s="3">
        <v>2.6639927307072502</v>
      </c>
      <c r="E3349" s="3">
        <v>3.8416659682896401E-3</v>
      </c>
      <c r="F3349" s="1" t="s">
        <v>1060</v>
      </c>
    </row>
    <row r="3350" spans="1:6" x14ac:dyDescent="0.15">
      <c r="A3350" s="4">
        <v>380</v>
      </c>
      <c r="B3350" s="3" t="s">
        <v>2239</v>
      </c>
      <c r="C3350" s="3" t="s">
        <v>2240</v>
      </c>
      <c r="D3350" s="3">
        <v>2.66142634379481</v>
      </c>
      <c r="E3350" s="3">
        <v>2.1135665964054002E-3</v>
      </c>
      <c r="F3350" s="1" t="s">
        <v>1060</v>
      </c>
    </row>
    <row r="3351" spans="1:6" x14ac:dyDescent="0.15">
      <c r="A3351" s="4">
        <v>381</v>
      </c>
      <c r="B3351" s="3" t="s">
        <v>2234</v>
      </c>
      <c r="C3351" s="3" t="s">
        <v>2235</v>
      </c>
      <c r="D3351" s="3">
        <v>2.6577008047147399</v>
      </c>
      <c r="E3351" s="3">
        <v>2.21725100194331E-3</v>
      </c>
      <c r="F3351" s="1" t="s">
        <v>1060</v>
      </c>
    </row>
    <row r="3352" spans="1:6" x14ac:dyDescent="0.15">
      <c r="A3352" s="4">
        <v>382</v>
      </c>
      <c r="B3352" s="3" t="s">
        <v>2230</v>
      </c>
      <c r="C3352" s="3" t="s">
        <v>2231</v>
      </c>
      <c r="D3352" s="3">
        <v>2.6567701459156301</v>
      </c>
      <c r="E3352" s="3">
        <v>4.7370421342883898E-3</v>
      </c>
      <c r="F3352" s="1" t="s">
        <v>1060</v>
      </c>
    </row>
    <row r="3353" spans="1:6" x14ac:dyDescent="0.15">
      <c r="A3353" s="4">
        <v>383</v>
      </c>
      <c r="B3353" s="3" t="s">
        <v>2260</v>
      </c>
      <c r="C3353" s="3" t="s">
        <v>2261</v>
      </c>
      <c r="D3353" s="3">
        <v>2.6563374490862302</v>
      </c>
      <c r="E3353" s="3">
        <v>8.0607872531780894E-3</v>
      </c>
      <c r="F3353" s="1" t="s">
        <v>1060</v>
      </c>
    </row>
    <row r="3354" spans="1:6" x14ac:dyDescent="0.15">
      <c r="A3354" s="4">
        <v>384</v>
      </c>
      <c r="B3354" s="3" t="s">
        <v>2251</v>
      </c>
      <c r="C3354" s="3" t="s">
        <v>684</v>
      </c>
      <c r="D3354" s="3">
        <v>2.65492348442165</v>
      </c>
      <c r="E3354" s="3">
        <v>1.2436191689819799E-2</v>
      </c>
      <c r="F3354" s="1" t="s">
        <v>1060</v>
      </c>
    </row>
    <row r="3355" spans="1:6" x14ac:dyDescent="0.15">
      <c r="A3355" s="4">
        <v>385</v>
      </c>
      <c r="B3355" s="3" t="s">
        <v>2210</v>
      </c>
      <c r="C3355" s="3" t="s">
        <v>324</v>
      </c>
      <c r="D3355" s="3">
        <v>2.65390002650547</v>
      </c>
      <c r="E3355" s="3">
        <v>4.49492799044817E-2</v>
      </c>
      <c r="F3355" s="1" t="s">
        <v>1060</v>
      </c>
    </row>
    <row r="3356" spans="1:6" x14ac:dyDescent="0.15">
      <c r="A3356" s="4">
        <v>386</v>
      </c>
      <c r="B3356" s="3" t="s">
        <v>2243</v>
      </c>
      <c r="C3356" s="3" t="s">
        <v>2244</v>
      </c>
      <c r="D3356" s="3">
        <v>2.6512583163857499</v>
      </c>
      <c r="E3356" s="3">
        <v>3.0979375202880601E-2</v>
      </c>
      <c r="F3356" s="1" t="s">
        <v>1060</v>
      </c>
    </row>
    <row r="3357" spans="1:6" x14ac:dyDescent="0.15">
      <c r="A3357" s="4">
        <v>387</v>
      </c>
      <c r="B3357" s="3" t="s">
        <v>2221</v>
      </c>
      <c r="C3357" s="3" t="s">
        <v>2222</v>
      </c>
      <c r="D3357" s="3">
        <v>2.64836676292308</v>
      </c>
      <c r="E3357" s="3">
        <v>1.31888802285516E-2</v>
      </c>
      <c r="F3357" s="1" t="s">
        <v>1060</v>
      </c>
    </row>
    <row r="3358" spans="1:6" x14ac:dyDescent="0.15">
      <c r="A3358" s="4">
        <v>388</v>
      </c>
      <c r="B3358" s="3" t="s">
        <v>2214</v>
      </c>
      <c r="C3358" s="3" t="s">
        <v>312</v>
      </c>
      <c r="D3358" s="3">
        <v>2.6420279381326299</v>
      </c>
      <c r="E3358" s="3">
        <v>3.9708266155257202E-2</v>
      </c>
      <c r="F3358" s="1" t="s">
        <v>1060</v>
      </c>
    </row>
    <row r="3359" spans="1:6" x14ac:dyDescent="0.15">
      <c r="A3359" s="4">
        <v>389</v>
      </c>
      <c r="B3359" s="3" t="s">
        <v>2265</v>
      </c>
      <c r="C3359" s="3" t="s">
        <v>2266</v>
      </c>
      <c r="D3359" s="3">
        <v>2.6416301442604699</v>
      </c>
      <c r="E3359" s="3">
        <v>1.38036109332922E-2</v>
      </c>
      <c r="F3359" s="1" t="s">
        <v>1060</v>
      </c>
    </row>
    <row r="3360" spans="1:6" x14ac:dyDescent="0.15">
      <c r="A3360" s="4">
        <v>390</v>
      </c>
      <c r="B3360" s="3" t="s">
        <v>1297</v>
      </c>
      <c r="C3360" s="3" t="s">
        <v>1298</v>
      </c>
      <c r="D3360" s="3">
        <v>2.63039602050153</v>
      </c>
      <c r="E3360" s="3">
        <v>1.2974213182317699E-2</v>
      </c>
      <c r="F3360" s="1" t="s">
        <v>1060</v>
      </c>
    </row>
    <row r="3361" spans="1:6" x14ac:dyDescent="0.15">
      <c r="A3361" s="4">
        <v>391</v>
      </c>
      <c r="B3361" s="3" t="s">
        <v>2229</v>
      </c>
      <c r="C3361" s="3" t="s">
        <v>239</v>
      </c>
      <c r="D3361" s="3">
        <v>2.6249980015303702</v>
      </c>
      <c r="E3361" s="3">
        <v>1.2127972465419299E-2</v>
      </c>
      <c r="F3361" s="1" t="s">
        <v>1060</v>
      </c>
    </row>
    <row r="3362" spans="1:6" x14ac:dyDescent="0.15">
      <c r="A3362" s="4">
        <v>392</v>
      </c>
      <c r="B3362" s="3" t="s">
        <v>2267</v>
      </c>
      <c r="C3362" s="3" t="s">
        <v>178</v>
      </c>
      <c r="D3362" s="3">
        <v>2.6175226598704202</v>
      </c>
      <c r="E3362" s="3">
        <v>2.0770130589991699E-2</v>
      </c>
      <c r="F3362" s="1" t="s">
        <v>1060</v>
      </c>
    </row>
    <row r="3363" spans="1:6" x14ac:dyDescent="0.15">
      <c r="A3363" s="4">
        <v>393</v>
      </c>
      <c r="B3363" s="3" t="s">
        <v>2254</v>
      </c>
      <c r="C3363" s="3" t="s">
        <v>2255</v>
      </c>
      <c r="D3363" s="3">
        <v>2.61681274145971</v>
      </c>
      <c r="E3363" s="3">
        <v>1.1336313811100399E-2</v>
      </c>
      <c r="F3363" s="1" t="s">
        <v>1060</v>
      </c>
    </row>
    <row r="3364" spans="1:6" x14ac:dyDescent="0.15">
      <c r="A3364" s="4">
        <v>394</v>
      </c>
      <c r="B3364" s="3" t="s">
        <v>1345</v>
      </c>
      <c r="C3364" s="3" t="s">
        <v>1346</v>
      </c>
      <c r="D3364" s="3">
        <v>2.6118264066431101</v>
      </c>
      <c r="E3364" s="3">
        <v>5.2681718477515802E-3</v>
      </c>
      <c r="F3364" s="1" t="s">
        <v>1060</v>
      </c>
    </row>
    <row r="3365" spans="1:6" x14ac:dyDescent="0.15">
      <c r="A3365" s="4">
        <v>395</v>
      </c>
      <c r="B3365" s="3" t="s">
        <v>2236</v>
      </c>
      <c r="C3365" s="3" t="s">
        <v>429</v>
      </c>
      <c r="D3365" s="3">
        <v>2.6116498830277801</v>
      </c>
      <c r="E3365" s="3">
        <v>1.29119288711914E-2</v>
      </c>
      <c r="F3365" s="1" t="s">
        <v>1060</v>
      </c>
    </row>
    <row r="3366" spans="1:6" x14ac:dyDescent="0.15">
      <c r="A3366" s="4">
        <v>396</v>
      </c>
      <c r="B3366" s="3" t="s">
        <v>2282</v>
      </c>
      <c r="C3366" s="3" t="s">
        <v>2283</v>
      </c>
      <c r="D3366" s="3">
        <v>2.6057044821245099</v>
      </c>
      <c r="E3366" s="3">
        <v>2.5904779449913901E-2</v>
      </c>
      <c r="F3366" s="1" t="s">
        <v>1060</v>
      </c>
    </row>
    <row r="3367" spans="1:6" x14ac:dyDescent="0.15">
      <c r="A3367" s="4">
        <v>397</v>
      </c>
      <c r="B3367" s="3" t="s">
        <v>2245</v>
      </c>
      <c r="C3367" s="3" t="s">
        <v>2246</v>
      </c>
      <c r="D3367" s="3">
        <v>2.60098763726005</v>
      </c>
      <c r="E3367" s="3">
        <v>4.41272943441781E-2</v>
      </c>
      <c r="F3367" s="1" t="s">
        <v>1060</v>
      </c>
    </row>
    <row r="3368" spans="1:6" x14ac:dyDescent="0.15">
      <c r="A3368" s="4">
        <v>398</v>
      </c>
      <c r="B3368" s="3" t="s">
        <v>2262</v>
      </c>
      <c r="C3368" s="3" t="s">
        <v>95</v>
      </c>
      <c r="D3368" s="3">
        <v>2.60040830077231</v>
      </c>
      <c r="E3368" s="3">
        <v>2.9519115150860198E-4</v>
      </c>
      <c r="F3368" s="1" t="s">
        <v>1060</v>
      </c>
    </row>
    <row r="3369" spans="1:6" x14ac:dyDescent="0.15">
      <c r="A3369" s="4">
        <v>399</v>
      </c>
      <c r="B3369" s="3" t="s">
        <v>2258</v>
      </c>
      <c r="C3369" s="3" t="s">
        <v>2259</v>
      </c>
      <c r="D3369" s="3">
        <v>2.6002578914310202</v>
      </c>
      <c r="E3369" s="3">
        <v>7.0013647963339904E-4</v>
      </c>
      <c r="F3369" s="1" t="s">
        <v>1060</v>
      </c>
    </row>
    <row r="3370" spans="1:6" x14ac:dyDescent="0.15">
      <c r="A3370" s="4">
        <v>400</v>
      </c>
      <c r="B3370" s="3" t="s">
        <v>2295</v>
      </c>
      <c r="C3370" s="3" t="s">
        <v>2296</v>
      </c>
      <c r="D3370" s="3">
        <v>2.5983420650715701</v>
      </c>
      <c r="E3370" s="3">
        <v>3.9548313344178701E-2</v>
      </c>
      <c r="F3370" s="1" t="s">
        <v>1060</v>
      </c>
    </row>
    <row r="3371" spans="1:6" x14ac:dyDescent="0.15">
      <c r="A3371" s="4">
        <v>401</v>
      </c>
      <c r="B3371" s="3" t="s">
        <v>2263</v>
      </c>
      <c r="C3371" s="3" t="s">
        <v>581</v>
      </c>
      <c r="D3371" s="3">
        <v>2.59375660151384</v>
      </c>
      <c r="E3371" s="3">
        <v>1.7600245245719601E-3</v>
      </c>
      <c r="F3371" s="1" t="s">
        <v>1060</v>
      </c>
    </row>
    <row r="3372" spans="1:6" x14ac:dyDescent="0.15">
      <c r="A3372" s="4">
        <v>402</v>
      </c>
      <c r="B3372" s="3" t="s">
        <v>2312</v>
      </c>
      <c r="C3372" s="3" t="s">
        <v>247</v>
      </c>
      <c r="D3372" s="3">
        <v>2.58037552128929</v>
      </c>
      <c r="E3372" s="3">
        <v>2.4535314849357701E-2</v>
      </c>
      <c r="F3372" s="1" t="s">
        <v>1060</v>
      </c>
    </row>
    <row r="3373" spans="1:6" x14ac:dyDescent="0.15">
      <c r="A3373" s="4">
        <v>403</v>
      </c>
      <c r="B3373" s="3" t="s">
        <v>2273</v>
      </c>
      <c r="C3373" s="3" t="s">
        <v>2274</v>
      </c>
      <c r="D3373" s="3">
        <v>2.5744901244574798</v>
      </c>
      <c r="E3373" s="3">
        <v>4.6545803631824496E-3</v>
      </c>
      <c r="F3373" s="1" t="s">
        <v>1060</v>
      </c>
    </row>
    <row r="3374" spans="1:6" x14ac:dyDescent="0.15">
      <c r="A3374" s="4">
        <v>404</v>
      </c>
      <c r="B3374" s="3" t="s">
        <v>1214</v>
      </c>
      <c r="C3374" s="3" t="s">
        <v>66</v>
      </c>
      <c r="D3374" s="3">
        <v>2.5743989951525799</v>
      </c>
      <c r="E3374" s="3">
        <v>7.8984981593849899E-3</v>
      </c>
      <c r="F3374" s="1" t="s">
        <v>1060</v>
      </c>
    </row>
    <row r="3375" spans="1:6" x14ac:dyDescent="0.15">
      <c r="A3375" s="4">
        <v>405</v>
      </c>
      <c r="B3375" s="3" t="s">
        <v>2275</v>
      </c>
      <c r="C3375" s="3" t="s">
        <v>2276</v>
      </c>
      <c r="D3375" s="3">
        <v>2.5728865510863401</v>
      </c>
      <c r="E3375" s="3">
        <v>1.38057964995224E-2</v>
      </c>
      <c r="F3375" s="1" t="s">
        <v>1060</v>
      </c>
    </row>
    <row r="3376" spans="1:6" x14ac:dyDescent="0.15">
      <c r="A3376" s="4">
        <v>406</v>
      </c>
      <c r="B3376" s="3" t="s">
        <v>2287</v>
      </c>
      <c r="C3376" s="3" t="s">
        <v>2288</v>
      </c>
      <c r="D3376" s="3">
        <v>2.5717700016326899</v>
      </c>
      <c r="E3376" s="3">
        <v>2.2934837422679201E-3</v>
      </c>
      <c r="F3376" s="1" t="s">
        <v>1060</v>
      </c>
    </row>
    <row r="3377" spans="1:6" x14ac:dyDescent="0.15">
      <c r="A3377" s="4">
        <v>407</v>
      </c>
      <c r="B3377" s="3" t="s">
        <v>1180</v>
      </c>
      <c r="C3377" s="3" t="s">
        <v>564</v>
      </c>
      <c r="D3377" s="3">
        <v>2.5687705467526198</v>
      </c>
      <c r="E3377" s="3">
        <v>3.7715230365505698E-2</v>
      </c>
      <c r="F3377" s="1" t="s">
        <v>1060</v>
      </c>
    </row>
    <row r="3378" spans="1:6" x14ac:dyDescent="0.15">
      <c r="A3378" s="4">
        <v>408</v>
      </c>
      <c r="B3378" s="3" t="s">
        <v>2250</v>
      </c>
      <c r="C3378" s="3" t="s">
        <v>612</v>
      </c>
      <c r="D3378" s="3">
        <v>2.56855128385306</v>
      </c>
      <c r="E3378" s="3">
        <v>3.76589096112434E-2</v>
      </c>
      <c r="F3378" s="1" t="s">
        <v>1060</v>
      </c>
    </row>
    <row r="3379" spans="1:6" x14ac:dyDescent="0.15">
      <c r="A3379" s="4">
        <v>409</v>
      </c>
      <c r="B3379" s="3" t="s">
        <v>2315</v>
      </c>
      <c r="C3379" s="3" t="s">
        <v>2316</v>
      </c>
      <c r="D3379" s="3">
        <v>2.56822384858416</v>
      </c>
      <c r="E3379" s="3">
        <v>2.0287664075418099E-2</v>
      </c>
      <c r="F3379" s="1" t="s">
        <v>1060</v>
      </c>
    </row>
    <row r="3380" spans="1:6" x14ac:dyDescent="0.15">
      <c r="A3380" s="4">
        <v>410</v>
      </c>
      <c r="B3380" s="3" t="s">
        <v>2290</v>
      </c>
      <c r="C3380" s="3" t="s">
        <v>2291</v>
      </c>
      <c r="D3380" s="3">
        <v>2.5681006475455899</v>
      </c>
      <c r="E3380" s="3">
        <v>1.40572643415262E-3</v>
      </c>
      <c r="F3380" s="1" t="s">
        <v>1060</v>
      </c>
    </row>
    <row r="3381" spans="1:6" x14ac:dyDescent="0.15">
      <c r="A3381" s="4">
        <v>411</v>
      </c>
      <c r="B3381" s="3" t="s">
        <v>2268</v>
      </c>
      <c r="C3381" s="3" t="s">
        <v>2269</v>
      </c>
      <c r="D3381" s="3">
        <v>2.5566943107682998</v>
      </c>
      <c r="E3381" s="3">
        <v>3.5765115006708197E-2</v>
      </c>
      <c r="F3381" s="1" t="s">
        <v>1060</v>
      </c>
    </row>
    <row r="3382" spans="1:6" x14ac:dyDescent="0.15">
      <c r="A3382" s="4">
        <v>412</v>
      </c>
      <c r="B3382" s="3" t="s">
        <v>2264</v>
      </c>
      <c r="C3382" s="3" t="s">
        <v>361</v>
      </c>
      <c r="D3382" s="3">
        <v>2.5529395371832</v>
      </c>
      <c r="E3382" s="3">
        <v>1.6921402650624199E-2</v>
      </c>
      <c r="F3382" s="1" t="s">
        <v>1060</v>
      </c>
    </row>
    <row r="3383" spans="1:6" x14ac:dyDescent="0.15">
      <c r="A3383" s="4">
        <v>413</v>
      </c>
      <c r="B3383" s="3" t="s">
        <v>2278</v>
      </c>
      <c r="C3383" s="3" t="s">
        <v>2279</v>
      </c>
      <c r="D3383" s="3">
        <v>2.55090133024258</v>
      </c>
      <c r="E3383" s="3">
        <v>3.97933750886496E-2</v>
      </c>
      <c r="F3383" s="1" t="s">
        <v>1060</v>
      </c>
    </row>
    <row r="3384" spans="1:6" x14ac:dyDescent="0.15">
      <c r="A3384" s="4">
        <v>414</v>
      </c>
      <c r="B3384" s="3" t="s">
        <v>2299</v>
      </c>
      <c r="C3384" s="3" t="s">
        <v>2300</v>
      </c>
      <c r="D3384" s="3">
        <v>2.5391623110714501</v>
      </c>
      <c r="E3384" s="3">
        <v>1.8036614621267601E-3</v>
      </c>
      <c r="F3384" s="1" t="s">
        <v>1060</v>
      </c>
    </row>
    <row r="3385" spans="1:6" x14ac:dyDescent="0.15">
      <c r="A3385" s="4">
        <v>415</v>
      </c>
      <c r="B3385" s="3" t="s">
        <v>2319</v>
      </c>
      <c r="C3385" s="3" t="s">
        <v>2320</v>
      </c>
      <c r="D3385" s="3">
        <v>2.53557171421118</v>
      </c>
      <c r="E3385" s="3">
        <v>8.2220071456635198E-4</v>
      </c>
      <c r="F3385" s="1" t="s">
        <v>1060</v>
      </c>
    </row>
    <row r="3386" spans="1:6" x14ac:dyDescent="0.15">
      <c r="A3386" s="4">
        <v>416</v>
      </c>
      <c r="B3386" s="3" t="s">
        <v>2301</v>
      </c>
      <c r="C3386" s="3" t="s">
        <v>2302</v>
      </c>
      <c r="D3386" s="3">
        <v>2.5355502751761199</v>
      </c>
      <c r="E3386" s="3">
        <v>4.5843615207682596E-3</v>
      </c>
      <c r="F3386" s="1" t="s">
        <v>1060</v>
      </c>
    </row>
    <row r="3387" spans="1:6" x14ac:dyDescent="0.15">
      <c r="A3387" s="4">
        <v>417</v>
      </c>
      <c r="B3387" s="3" t="s">
        <v>2293</v>
      </c>
      <c r="C3387" s="3" t="s">
        <v>2294</v>
      </c>
      <c r="D3387" s="3">
        <v>2.53540120209373</v>
      </c>
      <c r="E3387" s="3">
        <v>1.4229196397021701E-3</v>
      </c>
      <c r="F3387" s="1" t="s">
        <v>1060</v>
      </c>
    </row>
    <row r="3388" spans="1:6" x14ac:dyDescent="0.15">
      <c r="A3388" s="4">
        <v>418</v>
      </c>
      <c r="B3388" s="3" t="s">
        <v>2292</v>
      </c>
      <c r="C3388" s="3" t="s">
        <v>538</v>
      </c>
      <c r="D3388" s="3">
        <v>2.53312364035079</v>
      </c>
      <c r="E3388" s="3">
        <v>1.7018870956132699E-3</v>
      </c>
      <c r="F3388" s="1" t="s">
        <v>1060</v>
      </c>
    </row>
    <row r="3389" spans="1:6" x14ac:dyDescent="0.15">
      <c r="A3389" s="4">
        <v>419</v>
      </c>
      <c r="B3389" s="3" t="s">
        <v>2313</v>
      </c>
      <c r="C3389" s="3" t="s">
        <v>2314</v>
      </c>
      <c r="D3389" s="3">
        <v>2.5290675719205602</v>
      </c>
      <c r="E3389" s="3">
        <v>2.6742999218003602E-3</v>
      </c>
      <c r="F3389" s="1" t="s">
        <v>1060</v>
      </c>
    </row>
    <row r="3390" spans="1:6" x14ac:dyDescent="0.15">
      <c r="A3390" s="4">
        <v>420</v>
      </c>
      <c r="B3390" s="3" t="s">
        <v>2306</v>
      </c>
      <c r="C3390" s="3" t="s">
        <v>2307</v>
      </c>
      <c r="D3390" s="3">
        <v>2.5200929316686298</v>
      </c>
      <c r="E3390" s="3">
        <v>6.5249595891952797E-3</v>
      </c>
      <c r="F3390" s="1" t="s">
        <v>1060</v>
      </c>
    </row>
    <row r="3391" spans="1:6" x14ac:dyDescent="0.15">
      <c r="A3391" s="4">
        <v>421</v>
      </c>
      <c r="B3391" s="3" t="s">
        <v>2329</v>
      </c>
      <c r="C3391" s="3" t="s">
        <v>2330</v>
      </c>
      <c r="D3391" s="3">
        <v>2.5131240534570298</v>
      </c>
      <c r="E3391" s="3">
        <v>4.44849333304125E-4</v>
      </c>
      <c r="F3391" s="1" t="s">
        <v>1060</v>
      </c>
    </row>
    <row r="3392" spans="1:6" x14ac:dyDescent="0.15">
      <c r="A3392" s="4">
        <v>422</v>
      </c>
      <c r="B3392" s="3" t="s">
        <v>2358</v>
      </c>
      <c r="C3392" s="3" t="s">
        <v>853</v>
      </c>
      <c r="D3392" s="3">
        <v>2.5022204321704402</v>
      </c>
      <c r="E3392" s="3">
        <v>9.4083300496455094E-3</v>
      </c>
      <c r="F3392" s="1" t="s">
        <v>1060</v>
      </c>
    </row>
    <row r="3393" spans="1:6" x14ac:dyDescent="0.15">
      <c r="A3393" s="4">
        <v>423</v>
      </c>
      <c r="B3393" s="3" t="s">
        <v>2333</v>
      </c>
      <c r="C3393" s="3" t="s">
        <v>80</v>
      </c>
      <c r="D3393" s="3">
        <v>2.4997427285768601</v>
      </c>
      <c r="E3393" s="3">
        <v>2.0414296203507699E-4</v>
      </c>
      <c r="F3393" s="1" t="s">
        <v>1060</v>
      </c>
    </row>
    <row r="3394" spans="1:6" x14ac:dyDescent="0.15">
      <c r="A3394" s="4">
        <v>424</v>
      </c>
      <c r="B3394" s="3" t="s">
        <v>2344</v>
      </c>
      <c r="C3394" s="3" t="s">
        <v>2345</v>
      </c>
      <c r="D3394" s="3">
        <v>2.4987333424606</v>
      </c>
      <c r="E3394" s="3">
        <v>2.8403924698008898E-4</v>
      </c>
      <c r="F3394" s="1" t="s">
        <v>1060</v>
      </c>
    </row>
    <row r="3395" spans="1:6" x14ac:dyDescent="0.15">
      <c r="A3395" s="4">
        <v>425</v>
      </c>
      <c r="B3395" s="3" t="s">
        <v>2352</v>
      </c>
      <c r="C3395" s="3" t="s">
        <v>2353</v>
      </c>
      <c r="D3395" s="3">
        <v>2.4914589913254299</v>
      </c>
      <c r="E3395" s="3">
        <v>8.5787556660495701E-3</v>
      </c>
      <c r="F3395" s="1" t="s">
        <v>1060</v>
      </c>
    </row>
    <row r="3396" spans="1:6" x14ac:dyDescent="0.15">
      <c r="A3396" s="4">
        <v>426</v>
      </c>
      <c r="B3396" s="3" t="s">
        <v>2346</v>
      </c>
      <c r="C3396" s="3" t="s">
        <v>2347</v>
      </c>
      <c r="D3396" s="3">
        <v>2.48077076254773</v>
      </c>
      <c r="E3396" s="3">
        <v>1.18681137064997E-2</v>
      </c>
      <c r="F3396" s="1" t="s">
        <v>1060</v>
      </c>
    </row>
    <row r="3397" spans="1:6" x14ac:dyDescent="0.15">
      <c r="A3397" s="4">
        <v>427</v>
      </c>
      <c r="B3397" s="3" t="s">
        <v>2323</v>
      </c>
      <c r="C3397" s="3" t="s">
        <v>2324</v>
      </c>
      <c r="D3397" s="3">
        <v>2.4746416715748398</v>
      </c>
      <c r="E3397" s="3">
        <v>1.1613896826957701E-2</v>
      </c>
      <c r="F3397" s="1" t="s">
        <v>1060</v>
      </c>
    </row>
    <row r="3398" spans="1:6" x14ac:dyDescent="0.15">
      <c r="A3398" s="4">
        <v>428</v>
      </c>
      <c r="B3398" s="3" t="s">
        <v>2327</v>
      </c>
      <c r="C3398" s="3" t="s">
        <v>2328</v>
      </c>
      <c r="D3398" s="3">
        <v>2.4709936741987502</v>
      </c>
      <c r="E3398" s="3">
        <v>4.8915185472626403E-2</v>
      </c>
      <c r="F3398" s="1" t="s">
        <v>1060</v>
      </c>
    </row>
    <row r="3399" spans="1:6" x14ac:dyDescent="0.15">
      <c r="A3399" s="4">
        <v>429</v>
      </c>
      <c r="B3399" s="3" t="s">
        <v>1268</v>
      </c>
      <c r="C3399" s="3" t="s">
        <v>1269</v>
      </c>
      <c r="D3399" s="3">
        <v>2.4696294532235199</v>
      </c>
      <c r="E3399" s="3">
        <v>4.05559052261842E-2</v>
      </c>
      <c r="F3399" s="1" t="s">
        <v>1060</v>
      </c>
    </row>
    <row r="3400" spans="1:6" x14ac:dyDescent="0.15">
      <c r="A3400" s="4">
        <v>430</v>
      </c>
      <c r="B3400" s="3" t="s">
        <v>2359</v>
      </c>
      <c r="C3400" s="3" t="s">
        <v>318</v>
      </c>
      <c r="D3400" s="3">
        <v>2.4653284765187302</v>
      </c>
      <c r="E3400" s="3">
        <v>5.8740391781477701E-3</v>
      </c>
      <c r="F3400" s="1" t="s">
        <v>1060</v>
      </c>
    </row>
    <row r="3401" spans="1:6" x14ac:dyDescent="0.15">
      <c r="A3401" s="4">
        <v>431</v>
      </c>
      <c r="B3401" s="3" t="s">
        <v>2362</v>
      </c>
      <c r="C3401" s="3" t="s">
        <v>2363</v>
      </c>
      <c r="D3401" s="3">
        <v>2.46148955584757</v>
      </c>
      <c r="E3401" s="6">
        <v>9.5878572825506097E-5</v>
      </c>
      <c r="F3401" s="1" t="s">
        <v>1060</v>
      </c>
    </row>
    <row r="3402" spans="1:6" x14ac:dyDescent="0.15">
      <c r="A3402" s="4">
        <v>432</v>
      </c>
      <c r="B3402" s="3" t="s">
        <v>2360</v>
      </c>
      <c r="C3402" s="3" t="s">
        <v>2361</v>
      </c>
      <c r="D3402" s="3">
        <v>2.4610139143816299</v>
      </c>
      <c r="E3402" s="3">
        <v>1.47213989705498E-2</v>
      </c>
      <c r="F3402" s="1" t="s">
        <v>1060</v>
      </c>
    </row>
    <row r="3403" spans="1:6" x14ac:dyDescent="0.15">
      <c r="A3403" s="4">
        <v>433</v>
      </c>
      <c r="B3403" s="3" t="s">
        <v>2338</v>
      </c>
      <c r="C3403" s="3" t="s">
        <v>482</v>
      </c>
      <c r="D3403" s="3">
        <v>2.4600312744005102</v>
      </c>
      <c r="E3403" s="3">
        <v>1.1729464293155301E-2</v>
      </c>
      <c r="F3403" s="1" t="s">
        <v>1060</v>
      </c>
    </row>
    <row r="3404" spans="1:6" x14ac:dyDescent="0.15">
      <c r="A3404" s="4">
        <v>434</v>
      </c>
      <c r="B3404" s="3" t="s">
        <v>2371</v>
      </c>
      <c r="C3404" s="3" t="s">
        <v>2372</v>
      </c>
      <c r="D3404" s="3">
        <v>2.4563151968949599</v>
      </c>
      <c r="E3404" s="3">
        <v>6.1354518045340003E-3</v>
      </c>
      <c r="F3404" s="1" t="s">
        <v>1060</v>
      </c>
    </row>
    <row r="3405" spans="1:6" x14ac:dyDescent="0.15">
      <c r="A3405" s="4">
        <v>435</v>
      </c>
      <c r="B3405" s="3" t="s">
        <v>2339</v>
      </c>
      <c r="C3405" s="3" t="s">
        <v>601</v>
      </c>
      <c r="D3405" s="3">
        <v>2.4498636575452202</v>
      </c>
      <c r="E3405" s="3">
        <v>1.2603585914508299E-2</v>
      </c>
      <c r="F3405" s="1" t="s">
        <v>1060</v>
      </c>
    </row>
    <row r="3406" spans="1:6" x14ac:dyDescent="0.15">
      <c r="A3406" s="4">
        <v>436</v>
      </c>
      <c r="B3406" s="3" t="s">
        <v>2356</v>
      </c>
      <c r="C3406" s="3" t="s">
        <v>410</v>
      </c>
      <c r="D3406" s="3">
        <v>2.4466952875394599</v>
      </c>
      <c r="E3406" s="3">
        <v>1.8851211335207899E-2</v>
      </c>
      <c r="F3406" s="1" t="s">
        <v>1060</v>
      </c>
    </row>
    <row r="3407" spans="1:6" x14ac:dyDescent="0.15">
      <c r="A3407" s="4">
        <v>437</v>
      </c>
      <c r="B3407" s="3" t="s">
        <v>2405</v>
      </c>
      <c r="C3407" s="3" t="s">
        <v>749</v>
      </c>
      <c r="D3407" s="3">
        <v>2.4455809590145798</v>
      </c>
      <c r="E3407" s="3">
        <v>3.7161813497329499E-2</v>
      </c>
      <c r="F3407" s="1" t="s">
        <v>1060</v>
      </c>
    </row>
    <row r="3408" spans="1:6" x14ac:dyDescent="0.15">
      <c r="A3408" s="4">
        <v>438</v>
      </c>
      <c r="B3408" s="3" t="s">
        <v>2383</v>
      </c>
      <c r="C3408" s="3" t="s">
        <v>964</v>
      </c>
      <c r="D3408" s="3">
        <v>2.4423375766581201</v>
      </c>
      <c r="E3408" s="3">
        <v>1.2513343050576199E-2</v>
      </c>
      <c r="F3408" s="1" t="s">
        <v>1060</v>
      </c>
    </row>
    <row r="3409" spans="1:6" x14ac:dyDescent="0.15">
      <c r="A3409" s="4">
        <v>439</v>
      </c>
      <c r="B3409" s="3" t="s">
        <v>6132</v>
      </c>
      <c r="C3409" s="3" t="s">
        <v>422</v>
      </c>
      <c r="D3409" s="3">
        <v>2.4384921151846202</v>
      </c>
      <c r="E3409" s="3">
        <v>2.5039920756361501E-2</v>
      </c>
      <c r="F3409" s="1" t="s">
        <v>1060</v>
      </c>
    </row>
    <row r="3410" spans="1:6" x14ac:dyDescent="0.15">
      <c r="A3410" s="4">
        <v>440</v>
      </c>
      <c r="B3410" s="3" t="s">
        <v>2369</v>
      </c>
      <c r="C3410" s="3" t="s">
        <v>2370</v>
      </c>
      <c r="D3410" s="3">
        <v>2.4356015516613998</v>
      </c>
      <c r="E3410" s="3">
        <v>2.6584017259298799E-3</v>
      </c>
      <c r="F3410" s="1" t="s">
        <v>1060</v>
      </c>
    </row>
    <row r="3411" spans="1:6" x14ac:dyDescent="0.15">
      <c r="A3411" s="4">
        <v>441</v>
      </c>
      <c r="B3411" s="3" t="s">
        <v>2375</v>
      </c>
      <c r="C3411" s="3" t="s">
        <v>2376</v>
      </c>
      <c r="D3411" s="3">
        <v>2.4292636955583702</v>
      </c>
      <c r="E3411" s="3">
        <v>7.5700080084758403E-3</v>
      </c>
      <c r="F3411" s="1" t="s">
        <v>1060</v>
      </c>
    </row>
    <row r="3412" spans="1:6" x14ac:dyDescent="0.15">
      <c r="A3412" s="4">
        <v>442</v>
      </c>
      <c r="B3412" s="3" t="s">
        <v>2400</v>
      </c>
      <c r="C3412" s="3" t="s">
        <v>2401</v>
      </c>
      <c r="D3412" s="3">
        <v>2.4290954719892799</v>
      </c>
      <c r="E3412" s="3">
        <v>1.9833215862809801E-2</v>
      </c>
      <c r="F3412" s="1" t="s">
        <v>1060</v>
      </c>
    </row>
    <row r="3413" spans="1:6" x14ac:dyDescent="0.15">
      <c r="A3413" s="4">
        <v>443</v>
      </c>
      <c r="B3413" s="3" t="s">
        <v>1179</v>
      </c>
      <c r="C3413" s="3" t="s">
        <v>994</v>
      </c>
      <c r="D3413" s="3">
        <v>2.42814730830393</v>
      </c>
      <c r="E3413" s="3">
        <v>1.99215328405953E-2</v>
      </c>
      <c r="F3413" s="1" t="s">
        <v>1060</v>
      </c>
    </row>
    <row r="3414" spans="1:6" x14ac:dyDescent="0.15">
      <c r="A3414" s="4">
        <v>444</v>
      </c>
      <c r="B3414" s="3" t="s">
        <v>2402</v>
      </c>
      <c r="C3414" s="3" t="s">
        <v>915</v>
      </c>
      <c r="D3414" s="3">
        <v>2.4243066325181601</v>
      </c>
      <c r="E3414" s="3">
        <v>2.64358519081236E-2</v>
      </c>
      <c r="F3414" s="1" t="s">
        <v>1060</v>
      </c>
    </row>
    <row r="3415" spans="1:6" x14ac:dyDescent="0.15">
      <c r="A3415" s="4">
        <v>445</v>
      </c>
      <c r="B3415" s="3" t="s">
        <v>2395</v>
      </c>
      <c r="C3415" s="3" t="s">
        <v>2396</v>
      </c>
      <c r="D3415" s="3">
        <v>2.4209934817962599</v>
      </c>
      <c r="E3415" s="3">
        <v>1.26007170846777E-2</v>
      </c>
      <c r="F3415" s="1" t="s">
        <v>1060</v>
      </c>
    </row>
    <row r="3416" spans="1:6" x14ac:dyDescent="0.15">
      <c r="A3416" s="4">
        <v>446</v>
      </c>
      <c r="B3416" s="3" t="s">
        <v>2368</v>
      </c>
      <c r="C3416" s="3" t="s">
        <v>175</v>
      </c>
      <c r="D3416" s="3">
        <v>2.4172497100017099</v>
      </c>
      <c r="E3416" s="3">
        <v>3.88290359418028E-2</v>
      </c>
      <c r="F3416" s="1" t="s">
        <v>1060</v>
      </c>
    </row>
    <row r="3417" spans="1:6" x14ac:dyDescent="0.15">
      <c r="A3417" s="4">
        <v>447</v>
      </c>
      <c r="B3417" s="3" t="s">
        <v>2357</v>
      </c>
      <c r="C3417" s="3" t="s">
        <v>586</v>
      </c>
      <c r="D3417" s="3">
        <v>2.41652092887009</v>
      </c>
      <c r="E3417" s="3">
        <v>1.7891883448463101E-2</v>
      </c>
      <c r="F3417" s="1" t="s">
        <v>1060</v>
      </c>
    </row>
    <row r="3418" spans="1:6" x14ac:dyDescent="0.15">
      <c r="A3418" s="4">
        <v>448</v>
      </c>
      <c r="B3418" s="3" t="s">
        <v>2394</v>
      </c>
      <c r="C3418" s="3" t="s">
        <v>889</v>
      </c>
      <c r="D3418" s="3">
        <v>2.4160262411407798</v>
      </c>
      <c r="E3418" s="3">
        <v>6.1189370586503897E-3</v>
      </c>
      <c r="F3418" s="1" t="s">
        <v>1060</v>
      </c>
    </row>
    <row r="3419" spans="1:6" x14ac:dyDescent="0.15">
      <c r="A3419" s="4">
        <v>449</v>
      </c>
      <c r="B3419" s="3" t="s">
        <v>2366</v>
      </c>
      <c r="C3419" s="3" t="s">
        <v>2367</v>
      </c>
      <c r="D3419" s="3">
        <v>2.41062130052764</v>
      </c>
      <c r="E3419" s="3">
        <v>4.4875844591184599E-2</v>
      </c>
      <c r="F3419" s="1" t="s">
        <v>1060</v>
      </c>
    </row>
    <row r="3420" spans="1:6" x14ac:dyDescent="0.15">
      <c r="A3420" s="4">
        <v>450</v>
      </c>
      <c r="B3420" s="3" t="s">
        <v>2391</v>
      </c>
      <c r="C3420" s="3" t="s">
        <v>2392</v>
      </c>
      <c r="D3420" s="3">
        <v>2.4076813930591898</v>
      </c>
      <c r="E3420" s="3">
        <v>1.93020019591385E-3</v>
      </c>
      <c r="F3420" s="1" t="s">
        <v>1060</v>
      </c>
    </row>
    <row r="3421" spans="1:6" x14ac:dyDescent="0.15">
      <c r="A3421" s="4">
        <v>451</v>
      </c>
      <c r="B3421" s="3" t="s">
        <v>2384</v>
      </c>
      <c r="C3421" s="3" t="s">
        <v>2385</v>
      </c>
      <c r="D3421" s="3">
        <v>2.4058731151921302</v>
      </c>
      <c r="E3421" s="3">
        <v>8.9522652542749605E-4</v>
      </c>
      <c r="F3421" s="1" t="s">
        <v>1060</v>
      </c>
    </row>
    <row r="3422" spans="1:6" x14ac:dyDescent="0.15">
      <c r="A3422" s="4">
        <v>452</v>
      </c>
      <c r="B3422" s="3" t="s">
        <v>2416</v>
      </c>
      <c r="C3422" s="3" t="s">
        <v>2417</v>
      </c>
      <c r="D3422" s="3">
        <v>2.4033001670367899</v>
      </c>
      <c r="E3422" s="3">
        <v>3.6444367951901202E-2</v>
      </c>
      <c r="F3422" s="1" t="s">
        <v>1060</v>
      </c>
    </row>
    <row r="3423" spans="1:6" x14ac:dyDescent="0.15">
      <c r="A3423" s="4">
        <v>453</v>
      </c>
      <c r="B3423" s="3" t="s">
        <v>2418</v>
      </c>
      <c r="C3423" s="3" t="s">
        <v>2419</v>
      </c>
      <c r="D3423" s="3">
        <v>2.4023012586086301</v>
      </c>
      <c r="E3423" s="3">
        <v>1.46092057190802E-2</v>
      </c>
      <c r="F3423" s="1" t="s">
        <v>1060</v>
      </c>
    </row>
    <row r="3424" spans="1:6" x14ac:dyDescent="0.15">
      <c r="A3424" s="4">
        <v>454</v>
      </c>
      <c r="B3424" s="3" t="s">
        <v>1355</v>
      </c>
      <c r="C3424" s="3" t="s">
        <v>1356</v>
      </c>
      <c r="D3424" s="3">
        <v>2.3904368216306899</v>
      </c>
      <c r="E3424" s="3">
        <v>9.5424333163891505E-3</v>
      </c>
      <c r="F3424" s="1" t="s">
        <v>1060</v>
      </c>
    </row>
    <row r="3425" spans="1:6" x14ac:dyDescent="0.15">
      <c r="A3425" s="4">
        <v>455</v>
      </c>
      <c r="B3425" s="3" t="s">
        <v>2410</v>
      </c>
      <c r="C3425" s="3" t="s">
        <v>2411</v>
      </c>
      <c r="D3425" s="3">
        <v>2.3867258690979201</v>
      </c>
      <c r="E3425" s="3">
        <v>4.8761471764376903E-2</v>
      </c>
      <c r="F3425" s="1" t="s">
        <v>1060</v>
      </c>
    </row>
    <row r="3426" spans="1:6" x14ac:dyDescent="0.15">
      <c r="A3426" s="4">
        <v>456</v>
      </c>
      <c r="B3426" s="3" t="s">
        <v>2380</v>
      </c>
      <c r="C3426" s="3" t="s">
        <v>11</v>
      </c>
      <c r="D3426" s="3">
        <v>2.3865080901920099</v>
      </c>
      <c r="E3426" s="3">
        <v>4.5394499883756399E-2</v>
      </c>
      <c r="F3426" s="1" t="s">
        <v>1060</v>
      </c>
    </row>
    <row r="3427" spans="1:6" x14ac:dyDescent="0.15">
      <c r="A3427" s="4">
        <v>457</v>
      </c>
      <c r="B3427" s="3" t="s">
        <v>2388</v>
      </c>
      <c r="C3427" s="3" t="s">
        <v>741</v>
      </c>
      <c r="D3427" s="3">
        <v>2.3856037079157599</v>
      </c>
      <c r="E3427" s="3">
        <v>1.25136374677574E-2</v>
      </c>
      <c r="F3427" s="1" t="s">
        <v>1060</v>
      </c>
    </row>
    <row r="3428" spans="1:6" x14ac:dyDescent="0.15">
      <c r="A3428" s="4">
        <v>458</v>
      </c>
      <c r="B3428" s="3" t="s">
        <v>2381</v>
      </c>
      <c r="C3428" s="3" t="s">
        <v>2382</v>
      </c>
      <c r="D3428" s="3">
        <v>2.3788870037857701</v>
      </c>
      <c r="E3428" s="3">
        <v>3.83725750987731E-2</v>
      </c>
      <c r="F3428" s="1" t="s">
        <v>1060</v>
      </c>
    </row>
    <row r="3429" spans="1:6" x14ac:dyDescent="0.15">
      <c r="A3429" s="4">
        <v>459</v>
      </c>
      <c r="B3429" s="3" t="s">
        <v>2386</v>
      </c>
      <c r="C3429" s="3" t="s">
        <v>2387</v>
      </c>
      <c r="D3429" s="3">
        <v>2.3745771890665601</v>
      </c>
      <c r="E3429" s="3">
        <v>9.7938900506024593E-3</v>
      </c>
      <c r="F3429" s="1" t="s">
        <v>1060</v>
      </c>
    </row>
    <row r="3430" spans="1:6" x14ac:dyDescent="0.15">
      <c r="A3430" s="4">
        <v>460</v>
      </c>
      <c r="B3430" s="3" t="s">
        <v>2424</v>
      </c>
      <c r="C3430" s="3" t="s">
        <v>546</v>
      </c>
      <c r="D3430" s="3">
        <v>2.3698810632532101</v>
      </c>
      <c r="E3430" s="3">
        <v>1.27154138317479E-2</v>
      </c>
      <c r="F3430" s="1" t="s">
        <v>1060</v>
      </c>
    </row>
    <row r="3431" spans="1:6" x14ac:dyDescent="0.15">
      <c r="A3431" s="4">
        <v>461</v>
      </c>
      <c r="B3431" s="3" t="s">
        <v>2398</v>
      </c>
      <c r="C3431" s="3" t="s">
        <v>2399</v>
      </c>
      <c r="D3431" s="3">
        <v>2.36888304868146</v>
      </c>
      <c r="E3431" s="3">
        <v>1.19755429869619E-2</v>
      </c>
      <c r="F3431" s="1" t="s">
        <v>1060</v>
      </c>
    </row>
    <row r="3432" spans="1:6" x14ac:dyDescent="0.15">
      <c r="A3432" s="4">
        <v>462</v>
      </c>
      <c r="B3432" s="3" t="s">
        <v>2408</v>
      </c>
      <c r="C3432" s="3" t="s">
        <v>2409</v>
      </c>
      <c r="D3432" s="3">
        <v>2.3632539356943201</v>
      </c>
      <c r="E3432" s="3">
        <v>1.3105098672707E-2</v>
      </c>
      <c r="F3432" s="1" t="s">
        <v>1060</v>
      </c>
    </row>
    <row r="3433" spans="1:6" x14ac:dyDescent="0.15">
      <c r="A3433" s="4">
        <v>463</v>
      </c>
      <c r="B3433" s="3" t="s">
        <v>2430</v>
      </c>
      <c r="C3433" s="3" t="s">
        <v>831</v>
      </c>
      <c r="D3433" s="3">
        <v>2.3594393933964501</v>
      </c>
      <c r="E3433" s="3">
        <v>5.7264729556786896E-3</v>
      </c>
      <c r="F3433" s="1" t="s">
        <v>1060</v>
      </c>
    </row>
    <row r="3434" spans="1:6" x14ac:dyDescent="0.15">
      <c r="A3434" s="4">
        <v>464</v>
      </c>
      <c r="B3434" s="3" t="s">
        <v>2406</v>
      </c>
      <c r="C3434" s="3" t="s">
        <v>2407</v>
      </c>
      <c r="D3434" s="3">
        <v>2.3583519160572801</v>
      </c>
      <c r="E3434" s="3">
        <v>1.32386872591513E-2</v>
      </c>
      <c r="F3434" s="1" t="s">
        <v>1060</v>
      </c>
    </row>
    <row r="3435" spans="1:6" x14ac:dyDescent="0.15">
      <c r="A3435" s="4">
        <v>465</v>
      </c>
      <c r="B3435" s="3" t="s">
        <v>2414</v>
      </c>
      <c r="C3435" s="3" t="s">
        <v>2415</v>
      </c>
      <c r="D3435" s="3">
        <v>2.3550059612051002</v>
      </c>
      <c r="E3435" s="3">
        <v>2.03506336918532E-2</v>
      </c>
      <c r="F3435" s="1" t="s">
        <v>1060</v>
      </c>
    </row>
    <row r="3436" spans="1:6" x14ac:dyDescent="0.15">
      <c r="A3436" s="4">
        <v>466</v>
      </c>
      <c r="B3436" s="3" t="s">
        <v>2428</v>
      </c>
      <c r="C3436" s="3" t="s">
        <v>2429</v>
      </c>
      <c r="D3436" s="3">
        <v>2.3519453813219098</v>
      </c>
      <c r="E3436" s="3">
        <v>8.8190983160031297E-4</v>
      </c>
      <c r="F3436" s="1" t="s">
        <v>1060</v>
      </c>
    </row>
    <row r="3437" spans="1:6" x14ac:dyDescent="0.15">
      <c r="A3437" s="4">
        <v>467</v>
      </c>
      <c r="B3437" s="3" t="s">
        <v>1289</v>
      </c>
      <c r="C3437" s="3" t="s">
        <v>615</v>
      </c>
      <c r="D3437" s="3">
        <v>2.3482171333020698</v>
      </c>
      <c r="E3437" s="3">
        <v>1.0852814558196301E-2</v>
      </c>
      <c r="F3437" s="1" t="s">
        <v>1060</v>
      </c>
    </row>
    <row r="3438" spans="1:6" x14ac:dyDescent="0.15">
      <c r="A3438" s="4">
        <v>468</v>
      </c>
      <c r="B3438" s="3" t="s">
        <v>2440</v>
      </c>
      <c r="C3438" s="3" t="s">
        <v>2441</v>
      </c>
      <c r="D3438" s="3">
        <v>2.3477331838855502</v>
      </c>
      <c r="E3438" s="3">
        <v>2.2592923453019298E-3</v>
      </c>
      <c r="F3438" s="1" t="s">
        <v>1060</v>
      </c>
    </row>
    <row r="3439" spans="1:6" x14ac:dyDescent="0.15">
      <c r="A3439" s="4">
        <v>469</v>
      </c>
      <c r="B3439" s="3" t="s">
        <v>2397</v>
      </c>
      <c r="C3439" s="3" t="s">
        <v>604</v>
      </c>
      <c r="D3439" s="3">
        <v>2.3413593391209302</v>
      </c>
      <c r="E3439" s="3">
        <v>3.86538811390051E-2</v>
      </c>
      <c r="F3439" s="1" t="s">
        <v>1060</v>
      </c>
    </row>
    <row r="3440" spans="1:6" x14ac:dyDescent="0.15">
      <c r="A3440" s="4">
        <v>470</v>
      </c>
      <c r="B3440" s="3" t="s">
        <v>2481</v>
      </c>
      <c r="C3440" s="3" t="s">
        <v>645</v>
      </c>
      <c r="D3440" s="3">
        <v>2.33958186371928</v>
      </c>
      <c r="E3440" s="3">
        <v>4.1650583779340201E-2</v>
      </c>
      <c r="F3440" s="1" t="s">
        <v>1060</v>
      </c>
    </row>
    <row r="3441" spans="1:6" x14ac:dyDescent="0.15">
      <c r="A3441" s="4">
        <v>471</v>
      </c>
      <c r="B3441" s="3" t="s">
        <v>1377</v>
      </c>
      <c r="C3441" s="3" t="s">
        <v>1378</v>
      </c>
      <c r="D3441" s="3">
        <v>2.33852150476931</v>
      </c>
      <c r="E3441" s="3">
        <v>7.0512323275005702E-3</v>
      </c>
      <c r="F3441" s="1" t="s">
        <v>1060</v>
      </c>
    </row>
    <row r="3442" spans="1:6" x14ac:dyDescent="0.15">
      <c r="A3442" s="4">
        <v>472</v>
      </c>
      <c r="B3442" s="3" t="s">
        <v>2431</v>
      </c>
      <c r="C3442" s="3" t="s">
        <v>2432</v>
      </c>
      <c r="D3442" s="3">
        <v>2.33841122892759</v>
      </c>
      <c r="E3442" s="3">
        <v>4.1767949191724397E-3</v>
      </c>
      <c r="F3442" s="1" t="s">
        <v>1060</v>
      </c>
    </row>
    <row r="3443" spans="1:6" x14ac:dyDescent="0.15">
      <c r="A3443" s="4">
        <v>473</v>
      </c>
      <c r="B3443" s="3" t="s">
        <v>2403</v>
      </c>
      <c r="C3443" s="3" t="s">
        <v>2404</v>
      </c>
      <c r="D3443" s="3">
        <v>2.33837360135005</v>
      </c>
      <c r="E3443" s="3">
        <v>2.6002731281632E-2</v>
      </c>
      <c r="F3443" s="1" t="s">
        <v>1060</v>
      </c>
    </row>
    <row r="3444" spans="1:6" x14ac:dyDescent="0.15">
      <c r="A3444" s="4">
        <v>474</v>
      </c>
      <c r="B3444" s="3" t="s">
        <v>2457</v>
      </c>
      <c r="C3444" s="3" t="s">
        <v>2458</v>
      </c>
      <c r="D3444" s="3">
        <v>2.33618366274571</v>
      </c>
      <c r="E3444" s="3">
        <v>1.45848741162915E-2</v>
      </c>
      <c r="F3444" s="1" t="s">
        <v>1060</v>
      </c>
    </row>
    <row r="3445" spans="1:6" x14ac:dyDescent="0.15">
      <c r="A3445" s="4">
        <v>475</v>
      </c>
      <c r="B3445" s="3" t="s">
        <v>2452</v>
      </c>
      <c r="C3445" s="3" t="s">
        <v>2453</v>
      </c>
      <c r="D3445" s="3">
        <v>2.3258890863210899</v>
      </c>
      <c r="E3445" s="3">
        <v>1.9005250283653799E-4</v>
      </c>
      <c r="F3445" s="1" t="s">
        <v>1060</v>
      </c>
    </row>
    <row r="3446" spans="1:6" x14ac:dyDescent="0.15">
      <c r="A3446" s="4">
        <v>476</v>
      </c>
      <c r="B3446" s="3" t="s">
        <v>2463</v>
      </c>
      <c r="C3446" s="3" t="s">
        <v>493</v>
      </c>
      <c r="D3446" s="3">
        <v>2.32327239088124</v>
      </c>
      <c r="E3446" s="3">
        <v>1.28682147492235E-4</v>
      </c>
      <c r="F3446" s="1" t="s">
        <v>1060</v>
      </c>
    </row>
    <row r="3447" spans="1:6" x14ac:dyDescent="0.15">
      <c r="A3447" s="4">
        <v>477</v>
      </c>
      <c r="B3447" s="3" t="s">
        <v>2448</v>
      </c>
      <c r="C3447" s="3" t="s">
        <v>2449</v>
      </c>
      <c r="D3447" s="3">
        <v>2.32011461249088</v>
      </c>
      <c r="E3447" s="3">
        <v>1.50945961032129E-2</v>
      </c>
      <c r="F3447" s="1" t="s">
        <v>1060</v>
      </c>
    </row>
    <row r="3448" spans="1:6" x14ac:dyDescent="0.15">
      <c r="A3448" s="4">
        <v>478</v>
      </c>
      <c r="B3448" s="3" t="s">
        <v>2447</v>
      </c>
      <c r="C3448" s="3" t="s">
        <v>393</v>
      </c>
      <c r="D3448" s="3">
        <v>2.32010995164074</v>
      </c>
      <c r="E3448" s="3">
        <v>3.3516658918007502E-3</v>
      </c>
      <c r="F3448" s="1" t="s">
        <v>1060</v>
      </c>
    </row>
    <row r="3449" spans="1:6" x14ac:dyDescent="0.15">
      <c r="A3449" s="4">
        <v>479</v>
      </c>
      <c r="B3449" s="3" t="s">
        <v>2433</v>
      </c>
      <c r="C3449" s="3" t="s">
        <v>2434</v>
      </c>
      <c r="D3449" s="3">
        <v>2.3174630040826898</v>
      </c>
      <c r="E3449" s="3">
        <v>1.2991872626501E-2</v>
      </c>
      <c r="F3449" s="1" t="s">
        <v>1060</v>
      </c>
    </row>
    <row r="3450" spans="1:6" x14ac:dyDescent="0.15">
      <c r="A3450" s="4">
        <v>480</v>
      </c>
      <c r="B3450" s="3" t="s">
        <v>2479</v>
      </c>
      <c r="C3450" s="3" t="s">
        <v>2480</v>
      </c>
      <c r="D3450" s="3">
        <v>2.3155692706557001</v>
      </c>
      <c r="E3450" s="3">
        <v>1.4309577578514599E-2</v>
      </c>
      <c r="F3450" s="1" t="s">
        <v>1060</v>
      </c>
    </row>
    <row r="3451" spans="1:6" x14ac:dyDescent="0.15">
      <c r="A3451" s="4">
        <v>481</v>
      </c>
      <c r="B3451" s="3" t="s">
        <v>2500</v>
      </c>
      <c r="C3451" s="3" t="s">
        <v>2501</v>
      </c>
      <c r="D3451" s="3">
        <v>2.3132312734801901</v>
      </c>
      <c r="E3451" s="3">
        <v>4.9172183091047199E-2</v>
      </c>
      <c r="F3451" s="1" t="s">
        <v>1060</v>
      </c>
    </row>
    <row r="3452" spans="1:6" x14ac:dyDescent="0.15">
      <c r="A3452" s="4">
        <v>482</v>
      </c>
      <c r="B3452" s="3" t="s">
        <v>2451</v>
      </c>
      <c r="C3452" s="3" t="s">
        <v>515</v>
      </c>
      <c r="D3452" s="3">
        <v>2.3107345724815902</v>
      </c>
      <c r="E3452" s="3">
        <v>2.04564914835646E-3</v>
      </c>
      <c r="F3452" s="1" t="s">
        <v>1060</v>
      </c>
    </row>
    <row r="3453" spans="1:6" x14ac:dyDescent="0.15">
      <c r="A3453" s="4">
        <v>483</v>
      </c>
      <c r="B3453" s="3" t="s">
        <v>2464</v>
      </c>
      <c r="C3453" s="3" t="s">
        <v>2465</v>
      </c>
      <c r="D3453" s="3">
        <v>2.3100681863644001</v>
      </c>
      <c r="E3453" s="3">
        <v>1.20472948234241E-3</v>
      </c>
      <c r="F3453" s="1" t="s">
        <v>1060</v>
      </c>
    </row>
    <row r="3454" spans="1:6" x14ac:dyDescent="0.15">
      <c r="A3454" s="4">
        <v>484</v>
      </c>
      <c r="B3454" s="3" t="s">
        <v>2456</v>
      </c>
      <c r="C3454" s="3" t="s">
        <v>563</v>
      </c>
      <c r="D3454" s="3">
        <v>2.3085729207541901</v>
      </c>
      <c r="E3454" s="3">
        <v>1.58710540540578E-3</v>
      </c>
      <c r="F3454" s="1" t="s">
        <v>1060</v>
      </c>
    </row>
    <row r="3455" spans="1:6" x14ac:dyDescent="0.15">
      <c r="A3455" s="4">
        <v>485</v>
      </c>
      <c r="B3455" s="3" t="s">
        <v>2477</v>
      </c>
      <c r="C3455" s="3" t="s">
        <v>2478</v>
      </c>
      <c r="D3455" s="3">
        <v>2.30429340077588</v>
      </c>
      <c r="E3455" s="3">
        <v>1.2015078690577701E-3</v>
      </c>
      <c r="F3455" s="1" t="s">
        <v>1060</v>
      </c>
    </row>
    <row r="3456" spans="1:6" x14ac:dyDescent="0.15">
      <c r="A3456" s="4">
        <v>486</v>
      </c>
      <c r="B3456" s="3" t="s">
        <v>2497</v>
      </c>
      <c r="C3456" s="3" t="s">
        <v>501</v>
      </c>
      <c r="D3456" s="3">
        <v>2.3037348511993301</v>
      </c>
      <c r="E3456" s="3">
        <v>2.4320302116718401E-2</v>
      </c>
      <c r="F3456" s="1" t="s">
        <v>1060</v>
      </c>
    </row>
    <row r="3457" spans="1:6" x14ac:dyDescent="0.15">
      <c r="A3457" s="4">
        <v>487</v>
      </c>
      <c r="B3457" s="3" t="s">
        <v>2444</v>
      </c>
      <c r="C3457" s="3" t="s">
        <v>402</v>
      </c>
      <c r="D3457" s="3">
        <v>2.30361850833176</v>
      </c>
      <c r="E3457" s="3">
        <v>6.1396627728765403E-3</v>
      </c>
      <c r="F3457" s="1" t="s">
        <v>1060</v>
      </c>
    </row>
    <row r="3458" spans="1:6" x14ac:dyDescent="0.15">
      <c r="A3458" s="4">
        <v>488</v>
      </c>
      <c r="B3458" s="3" t="s">
        <v>2475</v>
      </c>
      <c r="C3458" s="3" t="s">
        <v>2476</v>
      </c>
      <c r="D3458" s="3">
        <v>2.29901887949024</v>
      </c>
      <c r="E3458" s="3">
        <v>7.4152551485139303E-3</v>
      </c>
      <c r="F3458" s="1" t="s">
        <v>1060</v>
      </c>
    </row>
    <row r="3459" spans="1:6" x14ac:dyDescent="0.15">
      <c r="A3459" s="4">
        <v>489</v>
      </c>
      <c r="B3459" s="3" t="s">
        <v>2437</v>
      </c>
      <c r="C3459" s="3" t="s">
        <v>299</v>
      </c>
      <c r="D3459" s="3">
        <v>2.2972050284524901</v>
      </c>
      <c r="E3459" s="3">
        <v>1.8789229494935999E-2</v>
      </c>
      <c r="F3459" s="1" t="s">
        <v>1060</v>
      </c>
    </row>
    <row r="3460" spans="1:6" x14ac:dyDescent="0.15">
      <c r="A3460" s="4">
        <v>490</v>
      </c>
      <c r="B3460" s="3" t="s">
        <v>2489</v>
      </c>
      <c r="C3460" s="3" t="s">
        <v>2490</v>
      </c>
      <c r="D3460" s="3">
        <v>2.2917079408749599</v>
      </c>
      <c r="E3460" s="3">
        <v>6.4880520068718696E-3</v>
      </c>
      <c r="F3460" s="1" t="s">
        <v>1060</v>
      </c>
    </row>
    <row r="3461" spans="1:6" x14ac:dyDescent="0.15">
      <c r="A3461" s="4">
        <v>491</v>
      </c>
      <c r="B3461" s="3" t="s">
        <v>2484</v>
      </c>
      <c r="C3461" s="3" t="s">
        <v>1010</v>
      </c>
      <c r="D3461" s="3">
        <v>2.2893495846276499</v>
      </c>
      <c r="E3461" s="3">
        <v>2.5946580907580999E-3</v>
      </c>
      <c r="F3461" s="1" t="s">
        <v>1060</v>
      </c>
    </row>
    <row r="3462" spans="1:6" x14ac:dyDescent="0.15">
      <c r="A3462" s="4">
        <v>492</v>
      </c>
      <c r="B3462" s="3" t="s">
        <v>2442</v>
      </c>
      <c r="C3462" s="3" t="s">
        <v>2443</v>
      </c>
      <c r="D3462" s="3">
        <v>2.2841166759882001</v>
      </c>
      <c r="E3462" s="3">
        <v>4.1851952785469299E-2</v>
      </c>
      <c r="F3462" s="1" t="s">
        <v>1060</v>
      </c>
    </row>
    <row r="3463" spans="1:6" x14ac:dyDescent="0.15">
      <c r="A3463" s="4">
        <v>493</v>
      </c>
      <c r="B3463" s="3" t="s">
        <v>2450</v>
      </c>
      <c r="C3463" s="3" t="s">
        <v>362</v>
      </c>
      <c r="D3463" s="3">
        <v>2.28150155256021</v>
      </c>
      <c r="E3463" s="3">
        <v>2.3522650608124501E-2</v>
      </c>
      <c r="F3463" s="1" t="s">
        <v>1060</v>
      </c>
    </row>
    <row r="3464" spans="1:6" x14ac:dyDescent="0.15">
      <c r="A3464" s="4">
        <v>494</v>
      </c>
      <c r="B3464" s="3" t="s">
        <v>2496</v>
      </c>
      <c r="C3464" s="3" t="s">
        <v>798</v>
      </c>
      <c r="D3464" s="3">
        <v>2.28003814626073</v>
      </c>
      <c r="E3464" s="3">
        <v>1.03391771438704E-2</v>
      </c>
      <c r="F3464" s="1" t="s">
        <v>1060</v>
      </c>
    </row>
    <row r="3465" spans="1:6" x14ac:dyDescent="0.15">
      <c r="A3465" s="4">
        <v>495</v>
      </c>
      <c r="B3465" s="3" t="s">
        <v>2498</v>
      </c>
      <c r="C3465" s="3" t="s">
        <v>2499</v>
      </c>
      <c r="D3465" s="3">
        <v>2.2738661291223599</v>
      </c>
      <c r="E3465" s="3">
        <v>3.11493211366657E-2</v>
      </c>
      <c r="F3465" s="1" t="s">
        <v>1060</v>
      </c>
    </row>
    <row r="3466" spans="1:6" x14ac:dyDescent="0.15">
      <c r="A3466" s="4">
        <v>496</v>
      </c>
      <c r="B3466" s="3" t="s">
        <v>2462</v>
      </c>
      <c r="C3466" s="3" t="s">
        <v>592</v>
      </c>
      <c r="D3466" s="3">
        <v>2.27221196633693</v>
      </c>
      <c r="E3466" s="3">
        <v>2.35973097961262E-2</v>
      </c>
      <c r="F3466" s="1" t="s">
        <v>1060</v>
      </c>
    </row>
    <row r="3467" spans="1:6" x14ac:dyDescent="0.15">
      <c r="A3467" s="4">
        <v>497</v>
      </c>
      <c r="B3467" s="3" t="s">
        <v>2519</v>
      </c>
      <c r="C3467" s="3" t="s">
        <v>2520</v>
      </c>
      <c r="D3467" s="3">
        <v>2.27056363053154</v>
      </c>
      <c r="E3467" s="3">
        <v>1.6142533285003199E-2</v>
      </c>
      <c r="F3467" s="1" t="s">
        <v>1060</v>
      </c>
    </row>
    <row r="3468" spans="1:6" x14ac:dyDescent="0.15">
      <c r="A3468" s="4">
        <v>498</v>
      </c>
      <c r="B3468" s="3" t="s">
        <v>2504</v>
      </c>
      <c r="C3468" s="3" t="s">
        <v>2505</v>
      </c>
      <c r="D3468" s="3">
        <v>2.26619917950564</v>
      </c>
      <c r="E3468" s="3">
        <v>1.2810967652386301E-2</v>
      </c>
      <c r="F3468" s="1" t="s">
        <v>1060</v>
      </c>
    </row>
    <row r="3469" spans="1:6" x14ac:dyDescent="0.15">
      <c r="A3469" s="4">
        <v>499</v>
      </c>
      <c r="B3469" s="3" t="s">
        <v>2485</v>
      </c>
      <c r="C3469" s="3" t="s">
        <v>2486</v>
      </c>
      <c r="D3469" s="3">
        <v>2.2604937279671402</v>
      </c>
      <c r="E3469" s="3">
        <v>1.85320036642188E-2</v>
      </c>
      <c r="F3469" s="1" t="s">
        <v>1060</v>
      </c>
    </row>
    <row r="3470" spans="1:6" x14ac:dyDescent="0.15">
      <c r="A3470" s="4">
        <v>500</v>
      </c>
      <c r="B3470" s="3" t="s">
        <v>2474</v>
      </c>
      <c r="C3470" s="3" t="s">
        <v>608</v>
      </c>
      <c r="D3470" s="3">
        <v>2.2604725577777001</v>
      </c>
      <c r="E3470" s="3">
        <v>1.8886164538372999E-2</v>
      </c>
      <c r="F3470" s="1" t="s">
        <v>1060</v>
      </c>
    </row>
    <row r="3471" spans="1:6" x14ac:dyDescent="0.15">
      <c r="A3471" s="4">
        <v>501</v>
      </c>
      <c r="B3471" s="3" t="s">
        <v>2482</v>
      </c>
      <c r="C3471" s="3" t="s">
        <v>2483</v>
      </c>
      <c r="D3471" s="3">
        <v>2.2603169834514301</v>
      </c>
      <c r="E3471" s="3">
        <v>2.5022138944589701E-3</v>
      </c>
      <c r="F3471" s="1" t="s">
        <v>1060</v>
      </c>
    </row>
    <row r="3472" spans="1:6" x14ac:dyDescent="0.15">
      <c r="A3472" s="4">
        <v>502</v>
      </c>
      <c r="B3472" s="3" t="s">
        <v>2495</v>
      </c>
      <c r="C3472" s="3" t="s">
        <v>215</v>
      </c>
      <c r="D3472" s="3">
        <v>2.25776785874285</v>
      </c>
      <c r="E3472" s="3">
        <v>1.5125171227779999E-3</v>
      </c>
      <c r="F3472" s="1" t="s">
        <v>1060</v>
      </c>
    </row>
    <row r="3473" spans="1:6" x14ac:dyDescent="0.15">
      <c r="A3473" s="4">
        <v>503</v>
      </c>
      <c r="B3473" s="3" t="s">
        <v>2471</v>
      </c>
      <c r="C3473" s="3" t="s">
        <v>486</v>
      </c>
      <c r="D3473" s="3">
        <v>2.2536316847956699</v>
      </c>
      <c r="E3473" s="3">
        <v>3.5619020158355302E-2</v>
      </c>
      <c r="F3473" s="1" t="s">
        <v>1060</v>
      </c>
    </row>
    <row r="3474" spans="1:6" x14ac:dyDescent="0.15">
      <c r="A3474" s="4">
        <v>504</v>
      </c>
      <c r="B3474" s="3" t="s">
        <v>2487</v>
      </c>
      <c r="C3474" s="3" t="s">
        <v>2488</v>
      </c>
      <c r="D3474" s="3">
        <v>2.2534588449315698</v>
      </c>
      <c r="E3474" s="3">
        <v>8.7868731592940508E-3</v>
      </c>
      <c r="F3474" s="1" t="s">
        <v>1060</v>
      </c>
    </row>
    <row r="3475" spans="1:6" x14ac:dyDescent="0.15">
      <c r="A3475" s="4">
        <v>505</v>
      </c>
      <c r="B3475" s="3" t="s">
        <v>2502</v>
      </c>
      <c r="C3475" s="3" t="s">
        <v>275</v>
      </c>
      <c r="D3475" s="3">
        <v>2.2530354298020301</v>
      </c>
      <c r="E3475" s="3">
        <v>4.1038365970042602E-4</v>
      </c>
      <c r="F3475" s="1" t="s">
        <v>1060</v>
      </c>
    </row>
    <row r="3476" spans="1:6" x14ac:dyDescent="0.15">
      <c r="A3476" s="4">
        <v>506</v>
      </c>
      <c r="B3476" s="3" t="s">
        <v>2492</v>
      </c>
      <c r="C3476" s="3" t="s">
        <v>2493</v>
      </c>
      <c r="D3476" s="3">
        <v>2.2528335467281102</v>
      </c>
      <c r="E3476" s="3">
        <v>2.9906770643889202E-3</v>
      </c>
      <c r="F3476" s="1" t="s">
        <v>1060</v>
      </c>
    </row>
    <row r="3477" spans="1:6" x14ac:dyDescent="0.15">
      <c r="A3477" s="4">
        <v>507</v>
      </c>
      <c r="B3477" s="3" t="s">
        <v>2491</v>
      </c>
      <c r="C3477" s="3" t="s">
        <v>547</v>
      </c>
      <c r="D3477" s="3">
        <v>2.2483557431104102</v>
      </c>
      <c r="E3477" s="3">
        <v>1.91592432855636E-2</v>
      </c>
      <c r="F3477" s="1" t="s">
        <v>1060</v>
      </c>
    </row>
    <row r="3478" spans="1:6" x14ac:dyDescent="0.15">
      <c r="A3478" s="4">
        <v>508</v>
      </c>
      <c r="B3478" s="3" t="s">
        <v>2515</v>
      </c>
      <c r="C3478" s="3" t="s">
        <v>2516</v>
      </c>
      <c r="D3478" s="3">
        <v>2.2443875091734702</v>
      </c>
      <c r="E3478" s="3">
        <v>2.5199263159325101E-2</v>
      </c>
      <c r="F3478" s="1" t="s">
        <v>1060</v>
      </c>
    </row>
    <row r="3479" spans="1:6" x14ac:dyDescent="0.15">
      <c r="A3479" s="4">
        <v>509</v>
      </c>
      <c r="B3479" s="3" t="s">
        <v>2512</v>
      </c>
      <c r="C3479" s="3" t="s">
        <v>474</v>
      </c>
      <c r="D3479" s="3">
        <v>2.2385035024366302</v>
      </c>
      <c r="E3479" s="3">
        <v>2.1157729389435699E-2</v>
      </c>
      <c r="F3479" s="1" t="s">
        <v>1060</v>
      </c>
    </row>
    <row r="3480" spans="1:6" x14ac:dyDescent="0.15">
      <c r="A3480" s="4">
        <v>510</v>
      </c>
      <c r="B3480" s="3" t="s">
        <v>2517</v>
      </c>
      <c r="C3480" s="3" t="s">
        <v>2518</v>
      </c>
      <c r="D3480" s="3">
        <v>2.2262357667175201</v>
      </c>
      <c r="E3480" s="3">
        <v>6.8860290999715502E-3</v>
      </c>
      <c r="F3480" s="1" t="s">
        <v>1060</v>
      </c>
    </row>
    <row r="3481" spans="1:6" x14ac:dyDescent="0.15">
      <c r="A3481" s="4">
        <v>511</v>
      </c>
      <c r="B3481" s="3" t="s">
        <v>1347</v>
      </c>
      <c r="C3481" s="3" t="s">
        <v>105</v>
      </c>
      <c r="D3481" s="3">
        <v>2.2194116861553099</v>
      </c>
      <c r="E3481" s="3">
        <v>9.6148087938318205E-3</v>
      </c>
      <c r="F3481" s="1" t="s">
        <v>1060</v>
      </c>
    </row>
    <row r="3482" spans="1:6" x14ac:dyDescent="0.15">
      <c r="A3482" s="4">
        <v>512</v>
      </c>
      <c r="B3482" s="3" t="s">
        <v>2553</v>
      </c>
      <c r="C3482" s="3" t="s">
        <v>946</v>
      </c>
      <c r="D3482" s="3">
        <v>2.2187672751029299</v>
      </c>
      <c r="E3482" s="3">
        <v>3.89123777265208E-2</v>
      </c>
      <c r="F3482" s="1" t="s">
        <v>1060</v>
      </c>
    </row>
    <row r="3483" spans="1:6" x14ac:dyDescent="0.15">
      <c r="A3483" s="4">
        <v>513</v>
      </c>
      <c r="B3483" s="3" t="s">
        <v>2494</v>
      </c>
      <c r="C3483" s="3" t="s">
        <v>381</v>
      </c>
      <c r="D3483" s="3">
        <v>2.2123802982518099</v>
      </c>
      <c r="E3483" s="3">
        <v>3.9327310210472699E-2</v>
      </c>
      <c r="F3483" s="1" t="s">
        <v>1060</v>
      </c>
    </row>
    <row r="3484" spans="1:6" x14ac:dyDescent="0.15">
      <c r="A3484" s="4">
        <v>514</v>
      </c>
      <c r="B3484" s="3" t="s">
        <v>2510</v>
      </c>
      <c r="C3484" s="3" t="s">
        <v>2511</v>
      </c>
      <c r="D3484" s="3">
        <v>2.2083348424383198</v>
      </c>
      <c r="E3484" s="3">
        <v>7.7674401332955504E-3</v>
      </c>
      <c r="F3484" s="1" t="s">
        <v>1060</v>
      </c>
    </row>
    <row r="3485" spans="1:6" x14ac:dyDescent="0.15">
      <c r="A3485" s="4">
        <v>515</v>
      </c>
      <c r="B3485" s="3" t="s">
        <v>2530</v>
      </c>
      <c r="C3485" s="3" t="s">
        <v>2531</v>
      </c>
      <c r="D3485" s="3">
        <v>2.2023511234839899</v>
      </c>
      <c r="E3485" s="3">
        <v>1.45550878981344E-3</v>
      </c>
      <c r="F3485" s="1" t="s">
        <v>1060</v>
      </c>
    </row>
    <row r="3486" spans="1:6" x14ac:dyDescent="0.15">
      <c r="A3486" s="4">
        <v>516</v>
      </c>
      <c r="B3486" s="3" t="s">
        <v>2508</v>
      </c>
      <c r="C3486" s="3" t="s">
        <v>2509</v>
      </c>
      <c r="D3486" s="3">
        <v>2.2013779425656899</v>
      </c>
      <c r="E3486" s="3">
        <v>4.8247147905247902E-2</v>
      </c>
      <c r="F3486" s="1" t="s">
        <v>1060</v>
      </c>
    </row>
    <row r="3487" spans="1:6" x14ac:dyDescent="0.15">
      <c r="A3487" s="4">
        <v>517</v>
      </c>
      <c r="B3487" s="3" t="s">
        <v>2537</v>
      </c>
      <c r="C3487" s="3" t="s">
        <v>2538</v>
      </c>
      <c r="D3487" s="3">
        <v>2.1999866029780502</v>
      </c>
      <c r="E3487" s="3">
        <v>4.1322513468273498E-3</v>
      </c>
      <c r="F3487" s="1" t="s">
        <v>1060</v>
      </c>
    </row>
    <row r="3488" spans="1:6" x14ac:dyDescent="0.15">
      <c r="A3488" s="4">
        <v>518</v>
      </c>
      <c r="B3488" s="3" t="s">
        <v>2526</v>
      </c>
      <c r="C3488" s="3" t="s">
        <v>2527</v>
      </c>
      <c r="D3488" s="3">
        <v>2.1958391842157701</v>
      </c>
      <c r="E3488" s="3">
        <v>2.62324757558925E-2</v>
      </c>
      <c r="F3488" s="1" t="s">
        <v>1060</v>
      </c>
    </row>
    <row r="3489" spans="1:6" x14ac:dyDescent="0.15">
      <c r="A3489" s="4">
        <v>519</v>
      </c>
      <c r="B3489" s="3" t="s">
        <v>2524</v>
      </c>
      <c r="C3489" s="3" t="s">
        <v>2525</v>
      </c>
      <c r="D3489" s="3">
        <v>2.1951280437813998</v>
      </c>
      <c r="E3489" s="3">
        <v>1.0401501051441301E-3</v>
      </c>
      <c r="F3489" s="1" t="s">
        <v>1060</v>
      </c>
    </row>
    <row r="3490" spans="1:6" x14ac:dyDescent="0.15">
      <c r="A3490" s="4">
        <v>520</v>
      </c>
      <c r="B3490" s="3" t="s">
        <v>2570</v>
      </c>
      <c r="C3490" s="7">
        <v>44448</v>
      </c>
      <c r="D3490" s="3">
        <v>2.1932620474928699</v>
      </c>
      <c r="E3490" s="3">
        <v>3.8190902109535997E-2</v>
      </c>
      <c r="F3490" s="1" t="s">
        <v>1060</v>
      </c>
    </row>
    <row r="3491" spans="1:6" x14ac:dyDescent="0.15">
      <c r="A3491" s="4">
        <v>521</v>
      </c>
      <c r="B3491" s="3" t="s">
        <v>2539</v>
      </c>
      <c r="C3491" s="3" t="s">
        <v>2540</v>
      </c>
      <c r="D3491" s="3">
        <v>2.19317796389196</v>
      </c>
      <c r="E3491" s="3">
        <v>1.3211513904537101E-2</v>
      </c>
      <c r="F3491" s="1" t="s">
        <v>1060</v>
      </c>
    </row>
    <row r="3492" spans="1:6" x14ac:dyDescent="0.15">
      <c r="A3492" s="4">
        <v>522</v>
      </c>
      <c r="B3492" s="3" t="s">
        <v>2554</v>
      </c>
      <c r="C3492" s="3" t="s">
        <v>23</v>
      </c>
      <c r="D3492" s="3">
        <v>2.1872288663197699</v>
      </c>
      <c r="E3492" s="3">
        <v>3.0858315036883899E-2</v>
      </c>
      <c r="F3492" s="1" t="s">
        <v>1060</v>
      </c>
    </row>
    <row r="3493" spans="1:6" x14ac:dyDescent="0.15">
      <c r="A3493" s="4">
        <v>523</v>
      </c>
      <c r="B3493" s="3" t="s">
        <v>2532</v>
      </c>
      <c r="C3493" s="3" t="s">
        <v>189</v>
      </c>
      <c r="D3493" s="3">
        <v>2.1801369001089799</v>
      </c>
      <c r="E3493" s="3">
        <v>2.1227392351740901E-3</v>
      </c>
      <c r="F3493" s="1" t="s">
        <v>1060</v>
      </c>
    </row>
    <row r="3494" spans="1:6" x14ac:dyDescent="0.15">
      <c r="A3494" s="4">
        <v>524</v>
      </c>
      <c r="B3494" s="3" t="s">
        <v>2549</v>
      </c>
      <c r="C3494" s="3" t="s">
        <v>539</v>
      </c>
      <c r="D3494" s="3">
        <v>2.1784020573474399</v>
      </c>
      <c r="E3494" s="3">
        <v>1.3459962758518299E-4</v>
      </c>
      <c r="F3494" s="1" t="s">
        <v>1060</v>
      </c>
    </row>
    <row r="3495" spans="1:6" x14ac:dyDescent="0.15">
      <c r="A3495" s="4">
        <v>525</v>
      </c>
      <c r="B3495" s="3" t="s">
        <v>2528</v>
      </c>
      <c r="C3495" s="3" t="s">
        <v>2529</v>
      </c>
      <c r="D3495" s="3">
        <v>2.1777599935258301</v>
      </c>
      <c r="E3495" s="3">
        <v>9.3043355072178306E-3</v>
      </c>
      <c r="F3495" s="1" t="s">
        <v>1060</v>
      </c>
    </row>
    <row r="3496" spans="1:6" x14ac:dyDescent="0.15">
      <c r="A3496" s="4">
        <v>526</v>
      </c>
      <c r="B3496" s="3" t="s">
        <v>2544</v>
      </c>
      <c r="C3496" s="3" t="s">
        <v>2545</v>
      </c>
      <c r="D3496" s="3">
        <v>2.1769137439188202</v>
      </c>
      <c r="E3496" s="3">
        <v>3.4259477436438899E-3</v>
      </c>
      <c r="F3496" s="1" t="s">
        <v>1060</v>
      </c>
    </row>
    <row r="3497" spans="1:6" x14ac:dyDescent="0.15">
      <c r="A3497" s="4">
        <v>527</v>
      </c>
      <c r="B3497" s="3" t="s">
        <v>2569</v>
      </c>
      <c r="C3497" s="3" t="s">
        <v>5</v>
      </c>
      <c r="D3497" s="3">
        <v>2.1746991959845499</v>
      </c>
      <c r="E3497" s="3">
        <v>4.3194762273576402E-2</v>
      </c>
      <c r="F3497" s="1" t="s">
        <v>1060</v>
      </c>
    </row>
    <row r="3498" spans="1:6" x14ac:dyDescent="0.15">
      <c r="A3498" s="4">
        <v>528</v>
      </c>
      <c r="B3498" s="3" t="s">
        <v>2550</v>
      </c>
      <c r="C3498" s="3" t="s">
        <v>2551</v>
      </c>
      <c r="D3498" s="3">
        <v>2.1702941990658702</v>
      </c>
      <c r="E3498" s="3">
        <v>6.9832281480502701E-3</v>
      </c>
      <c r="F3498" s="1" t="s">
        <v>1060</v>
      </c>
    </row>
    <row r="3499" spans="1:6" x14ac:dyDescent="0.15">
      <c r="A3499" s="4">
        <v>529</v>
      </c>
      <c r="B3499" s="3" t="s">
        <v>2533</v>
      </c>
      <c r="C3499" s="3" t="s">
        <v>2534</v>
      </c>
      <c r="D3499" s="3">
        <v>2.1690558300483</v>
      </c>
      <c r="E3499" s="3">
        <v>1.9327262593312099E-2</v>
      </c>
      <c r="F3499" s="1" t="s">
        <v>1060</v>
      </c>
    </row>
    <row r="3500" spans="1:6" x14ac:dyDescent="0.15">
      <c r="A3500" s="4">
        <v>530</v>
      </c>
      <c r="B3500" s="3" t="s">
        <v>2546</v>
      </c>
      <c r="C3500" s="3" t="s">
        <v>345</v>
      </c>
      <c r="D3500" s="3">
        <v>2.15912168258988</v>
      </c>
      <c r="E3500" s="3">
        <v>4.2242143205388001E-2</v>
      </c>
      <c r="F3500" s="1" t="s">
        <v>1060</v>
      </c>
    </row>
    <row r="3501" spans="1:6" x14ac:dyDescent="0.15">
      <c r="A3501" s="4">
        <v>531</v>
      </c>
      <c r="B3501" s="3" t="s">
        <v>2562</v>
      </c>
      <c r="C3501" s="3" t="s">
        <v>2563</v>
      </c>
      <c r="D3501" s="3">
        <v>2.1571974356974399</v>
      </c>
      <c r="E3501" s="3">
        <v>5.2131700154746498E-3</v>
      </c>
      <c r="F3501" s="1" t="s">
        <v>1060</v>
      </c>
    </row>
    <row r="3502" spans="1:6" x14ac:dyDescent="0.15">
      <c r="A3502" s="4">
        <v>532</v>
      </c>
      <c r="B3502" s="3" t="s">
        <v>2541</v>
      </c>
      <c r="C3502" s="3" t="s">
        <v>2542</v>
      </c>
      <c r="D3502" s="3">
        <v>2.1563606913597799</v>
      </c>
      <c r="E3502" s="3">
        <v>1.8711097617353099E-2</v>
      </c>
      <c r="F3502" s="1" t="s">
        <v>1060</v>
      </c>
    </row>
    <row r="3503" spans="1:6" x14ac:dyDescent="0.15">
      <c r="A3503" s="4">
        <v>533</v>
      </c>
      <c r="B3503" s="3" t="s">
        <v>2560</v>
      </c>
      <c r="C3503" s="3" t="s">
        <v>2561</v>
      </c>
      <c r="D3503" s="3">
        <v>2.1556735767689301</v>
      </c>
      <c r="E3503" s="3">
        <v>1.17801593977252E-2</v>
      </c>
      <c r="F3503" s="1" t="s">
        <v>1060</v>
      </c>
    </row>
    <row r="3504" spans="1:6" x14ac:dyDescent="0.15">
      <c r="A3504" s="4">
        <v>534</v>
      </c>
      <c r="B3504" s="3" t="s">
        <v>2559</v>
      </c>
      <c r="C3504" s="3" t="s">
        <v>695</v>
      </c>
      <c r="D3504" s="3">
        <v>2.15011987665536</v>
      </c>
      <c r="E3504" s="3">
        <v>2.1337773077742799E-2</v>
      </c>
      <c r="F3504" s="1" t="s">
        <v>1060</v>
      </c>
    </row>
    <row r="3505" spans="1:6" x14ac:dyDescent="0.15">
      <c r="A3505" s="4">
        <v>535</v>
      </c>
      <c r="B3505" s="3" t="s">
        <v>2543</v>
      </c>
      <c r="C3505" s="3" t="s">
        <v>202</v>
      </c>
      <c r="D3505" s="3">
        <v>2.1484514478780201</v>
      </c>
      <c r="E3505" s="3">
        <v>3.3140528439650603E-2</v>
      </c>
      <c r="F3505" s="1" t="s">
        <v>1060</v>
      </c>
    </row>
    <row r="3506" spans="1:6" x14ac:dyDescent="0.15">
      <c r="A3506" s="4">
        <v>536</v>
      </c>
      <c r="B3506" s="3" t="s">
        <v>1316</v>
      </c>
      <c r="C3506" s="3" t="s">
        <v>1317</v>
      </c>
      <c r="D3506" s="3">
        <v>2.1457889276866702</v>
      </c>
      <c r="E3506" s="3">
        <v>3.5443385309247698E-2</v>
      </c>
      <c r="F3506" s="1" t="s">
        <v>1060</v>
      </c>
    </row>
    <row r="3507" spans="1:6" x14ac:dyDescent="0.15">
      <c r="A3507" s="4">
        <v>537</v>
      </c>
      <c r="B3507" s="3" t="s">
        <v>2552</v>
      </c>
      <c r="C3507" s="3" t="s">
        <v>385</v>
      </c>
      <c r="D3507" s="3">
        <v>2.1403045216402901</v>
      </c>
      <c r="E3507" s="3">
        <v>8.8399497262622497E-3</v>
      </c>
      <c r="F3507" s="1" t="s">
        <v>1060</v>
      </c>
    </row>
    <row r="3508" spans="1:6" x14ac:dyDescent="0.15">
      <c r="A3508" s="4">
        <v>538</v>
      </c>
      <c r="B3508" s="3" t="s">
        <v>2609</v>
      </c>
      <c r="C3508" s="3" t="s">
        <v>73</v>
      </c>
      <c r="D3508" s="3">
        <v>2.13445345765617</v>
      </c>
      <c r="E3508" s="3">
        <v>4.8010272707524303E-2</v>
      </c>
      <c r="F3508" s="1" t="s">
        <v>1060</v>
      </c>
    </row>
    <row r="3509" spans="1:6" x14ac:dyDescent="0.15">
      <c r="A3509" s="4">
        <v>539</v>
      </c>
      <c r="B3509" s="3" t="s">
        <v>2577</v>
      </c>
      <c r="C3509" s="3" t="s">
        <v>2578</v>
      </c>
      <c r="D3509" s="3">
        <v>2.1322303239737699</v>
      </c>
      <c r="E3509" s="3">
        <v>2.8244678703910401E-2</v>
      </c>
      <c r="F3509" s="1" t="s">
        <v>1060</v>
      </c>
    </row>
    <row r="3510" spans="1:6" x14ac:dyDescent="0.15">
      <c r="A3510" s="4">
        <v>540</v>
      </c>
      <c r="B3510" s="3" t="s">
        <v>2557</v>
      </c>
      <c r="C3510" s="3" t="s">
        <v>2558</v>
      </c>
      <c r="D3510" s="3">
        <v>2.12991721280568</v>
      </c>
      <c r="E3510" s="3">
        <v>1.3234553953378201E-2</v>
      </c>
      <c r="F3510" s="1" t="s">
        <v>1060</v>
      </c>
    </row>
    <row r="3511" spans="1:6" x14ac:dyDescent="0.15">
      <c r="A3511" s="4">
        <v>541</v>
      </c>
      <c r="B3511" s="3" t="s">
        <v>2547</v>
      </c>
      <c r="C3511" s="3" t="s">
        <v>519</v>
      </c>
      <c r="D3511" s="3">
        <v>2.12927070582503</v>
      </c>
      <c r="E3511" s="3">
        <v>3.6489382302658399E-2</v>
      </c>
      <c r="F3511" s="1" t="s">
        <v>1060</v>
      </c>
    </row>
    <row r="3512" spans="1:6" x14ac:dyDescent="0.15">
      <c r="A3512" s="4">
        <v>542</v>
      </c>
      <c r="B3512" s="3" t="s">
        <v>2633</v>
      </c>
      <c r="C3512" s="3" t="s">
        <v>90</v>
      </c>
      <c r="D3512" s="3">
        <v>2.1288644495415698</v>
      </c>
      <c r="E3512" s="3">
        <v>3.5427849348793797E-2</v>
      </c>
      <c r="F3512" s="1" t="s">
        <v>1060</v>
      </c>
    </row>
    <row r="3513" spans="1:6" x14ac:dyDescent="0.15">
      <c r="A3513" s="4">
        <v>543</v>
      </c>
      <c r="B3513" s="3" t="s">
        <v>2588</v>
      </c>
      <c r="C3513" s="3" t="s">
        <v>2589</v>
      </c>
      <c r="D3513" s="3">
        <v>2.12835690438911</v>
      </c>
      <c r="E3513" s="3">
        <v>1.6702010162479301E-2</v>
      </c>
      <c r="F3513" s="1" t="s">
        <v>1060</v>
      </c>
    </row>
    <row r="3514" spans="1:6" x14ac:dyDescent="0.15">
      <c r="A3514" s="4">
        <v>544</v>
      </c>
      <c r="B3514" s="3" t="s">
        <v>2582</v>
      </c>
      <c r="C3514" s="3" t="s">
        <v>2583</v>
      </c>
      <c r="D3514" s="3">
        <v>2.1236767143227602</v>
      </c>
      <c r="E3514" s="3">
        <v>1.0314253958959201E-3</v>
      </c>
      <c r="F3514" s="1" t="s">
        <v>1060</v>
      </c>
    </row>
    <row r="3515" spans="1:6" x14ac:dyDescent="0.15">
      <c r="A3515" s="4">
        <v>545</v>
      </c>
      <c r="B3515" s="3" t="s">
        <v>2567</v>
      </c>
      <c r="C3515" s="3" t="s">
        <v>2568</v>
      </c>
      <c r="D3515" s="3">
        <v>2.1209174334598799</v>
      </c>
      <c r="E3515" s="3">
        <v>6.62613880173987E-3</v>
      </c>
      <c r="F3515" s="1" t="s">
        <v>1060</v>
      </c>
    </row>
    <row r="3516" spans="1:6" x14ac:dyDescent="0.15">
      <c r="A3516" s="4">
        <v>546</v>
      </c>
      <c r="B3516" s="3" t="s">
        <v>2581</v>
      </c>
      <c r="C3516" s="3" t="s">
        <v>353</v>
      </c>
      <c r="D3516" s="3">
        <v>2.1205232367019802</v>
      </c>
      <c r="E3516" s="3">
        <v>2.95633447583057E-3</v>
      </c>
      <c r="F3516" s="1" t="s">
        <v>1060</v>
      </c>
    </row>
    <row r="3517" spans="1:6" x14ac:dyDescent="0.15">
      <c r="A3517" s="4">
        <v>547</v>
      </c>
      <c r="B3517" s="3" t="s">
        <v>2592</v>
      </c>
      <c r="C3517" s="3" t="s">
        <v>2593</v>
      </c>
      <c r="D3517" s="3">
        <v>2.12044833196618</v>
      </c>
      <c r="E3517" s="3">
        <v>4.7242208526295897E-3</v>
      </c>
      <c r="F3517" s="1" t="s">
        <v>1060</v>
      </c>
    </row>
    <row r="3518" spans="1:6" x14ac:dyDescent="0.15">
      <c r="A3518" s="4">
        <v>548</v>
      </c>
      <c r="B3518" s="3" t="s">
        <v>2564</v>
      </c>
      <c r="C3518" s="3" t="s">
        <v>349</v>
      </c>
      <c r="D3518" s="3">
        <v>2.12002065301711</v>
      </c>
      <c r="E3518" s="3">
        <v>1.5128463589683099E-2</v>
      </c>
      <c r="F3518" s="1" t="s">
        <v>1060</v>
      </c>
    </row>
    <row r="3519" spans="1:6" x14ac:dyDescent="0.15">
      <c r="A3519" s="4">
        <v>549</v>
      </c>
      <c r="B3519" s="3" t="s">
        <v>2613</v>
      </c>
      <c r="C3519" s="3" t="s">
        <v>2614</v>
      </c>
      <c r="D3519" s="3">
        <v>2.1195563268447501</v>
      </c>
      <c r="E3519" s="3">
        <v>7.0362970653247096E-3</v>
      </c>
      <c r="F3519" s="1" t="s">
        <v>1060</v>
      </c>
    </row>
    <row r="3520" spans="1:6" x14ac:dyDescent="0.15">
      <c r="A3520" s="4">
        <v>550</v>
      </c>
      <c r="B3520" s="3" t="s">
        <v>2603</v>
      </c>
      <c r="C3520" s="3" t="s">
        <v>2604</v>
      </c>
      <c r="D3520" s="3">
        <v>2.1155506580164798</v>
      </c>
      <c r="E3520" s="3">
        <v>4.3973826747419099E-2</v>
      </c>
      <c r="F3520" s="1" t="s">
        <v>1060</v>
      </c>
    </row>
    <row r="3521" spans="1:6" x14ac:dyDescent="0.15">
      <c r="A3521" s="4">
        <v>551</v>
      </c>
      <c r="B3521" s="3" t="s">
        <v>2575</v>
      </c>
      <c r="C3521" s="3" t="s">
        <v>2576</v>
      </c>
      <c r="D3521" s="3">
        <v>2.1124258770840498</v>
      </c>
      <c r="E3521" s="3">
        <v>6.2339757196332602E-3</v>
      </c>
      <c r="F3521" s="1" t="s">
        <v>1060</v>
      </c>
    </row>
    <row r="3522" spans="1:6" x14ac:dyDescent="0.15">
      <c r="A3522" s="4">
        <v>552</v>
      </c>
      <c r="B3522" s="3" t="s">
        <v>2572</v>
      </c>
      <c r="C3522" s="3" t="s">
        <v>2573</v>
      </c>
      <c r="D3522" s="3">
        <v>2.1102528291769702</v>
      </c>
      <c r="E3522" s="3">
        <v>1.1200021835625599E-2</v>
      </c>
      <c r="F3522" s="1" t="s">
        <v>1060</v>
      </c>
    </row>
    <row r="3523" spans="1:6" x14ac:dyDescent="0.15">
      <c r="A3523" s="4">
        <v>553</v>
      </c>
      <c r="B3523" s="3" t="s">
        <v>2610</v>
      </c>
      <c r="C3523" s="3" t="s">
        <v>2611</v>
      </c>
      <c r="D3523" s="3">
        <v>2.1047625705403701</v>
      </c>
      <c r="E3523" s="3">
        <v>2.6061214821002401E-2</v>
      </c>
      <c r="F3523" s="1" t="s">
        <v>1060</v>
      </c>
    </row>
    <row r="3524" spans="1:6" x14ac:dyDescent="0.15">
      <c r="A3524" s="4">
        <v>554</v>
      </c>
      <c r="B3524" s="3" t="s">
        <v>2597</v>
      </c>
      <c r="C3524" s="3" t="s">
        <v>456</v>
      </c>
      <c r="D3524" s="3">
        <v>2.1036706993293199</v>
      </c>
      <c r="E3524" s="3">
        <v>6.5125228865072502E-3</v>
      </c>
      <c r="F3524" s="1" t="s">
        <v>1060</v>
      </c>
    </row>
    <row r="3525" spans="1:6" x14ac:dyDescent="0.15">
      <c r="A3525" s="4">
        <v>555</v>
      </c>
      <c r="B3525" s="3" t="s">
        <v>2625</v>
      </c>
      <c r="C3525" s="3" t="s">
        <v>2626</v>
      </c>
      <c r="D3525" s="3">
        <v>2.1010645773857601</v>
      </c>
      <c r="E3525" s="3">
        <v>6.3732380180325796E-3</v>
      </c>
      <c r="F3525" s="1" t="s">
        <v>1060</v>
      </c>
    </row>
    <row r="3526" spans="1:6" x14ac:dyDescent="0.15">
      <c r="A3526" s="4">
        <v>556</v>
      </c>
      <c r="B3526" s="3" t="s">
        <v>2615</v>
      </c>
      <c r="C3526" s="3" t="s">
        <v>2616</v>
      </c>
      <c r="D3526" s="3">
        <v>2.1005489655719001</v>
      </c>
      <c r="E3526" s="3">
        <v>4.6055895939865497E-2</v>
      </c>
      <c r="F3526" s="1" t="s">
        <v>1060</v>
      </c>
    </row>
    <row r="3527" spans="1:6" x14ac:dyDescent="0.15">
      <c r="A3527" s="4">
        <v>557</v>
      </c>
      <c r="B3527" s="3" t="s">
        <v>2622</v>
      </c>
      <c r="C3527" s="3" t="s">
        <v>2623</v>
      </c>
      <c r="D3527" s="3">
        <v>2.0982847216819498</v>
      </c>
      <c r="E3527" s="3">
        <v>1.35425222889046E-3</v>
      </c>
      <c r="F3527" s="1" t="s">
        <v>1060</v>
      </c>
    </row>
    <row r="3528" spans="1:6" x14ac:dyDescent="0.15">
      <c r="A3528" s="4">
        <v>558</v>
      </c>
      <c r="B3528" s="3" t="s">
        <v>2584</v>
      </c>
      <c r="C3528" s="3" t="s">
        <v>2585</v>
      </c>
      <c r="D3528" s="3">
        <v>2.0968977376762199</v>
      </c>
      <c r="E3528" s="3">
        <v>2.6804457092366299E-2</v>
      </c>
      <c r="F3528" s="1" t="s">
        <v>1060</v>
      </c>
    </row>
    <row r="3529" spans="1:6" x14ac:dyDescent="0.15">
      <c r="A3529" s="4">
        <v>559</v>
      </c>
      <c r="B3529" s="3" t="s">
        <v>2574</v>
      </c>
      <c r="C3529" s="3" t="s">
        <v>485</v>
      </c>
      <c r="D3529" s="3">
        <v>2.0926810866974299</v>
      </c>
      <c r="E3529" s="3">
        <v>4.1050999765147998E-2</v>
      </c>
      <c r="F3529" s="1" t="s">
        <v>1060</v>
      </c>
    </row>
    <row r="3530" spans="1:6" x14ac:dyDescent="0.15">
      <c r="A3530" s="4">
        <v>560</v>
      </c>
      <c r="B3530" s="3" t="s">
        <v>2612</v>
      </c>
      <c r="C3530" s="3" t="s">
        <v>572</v>
      </c>
      <c r="D3530" s="3">
        <v>2.0880183457788002</v>
      </c>
      <c r="E3530" s="3">
        <v>1.05675981918503E-2</v>
      </c>
      <c r="F3530" s="1" t="s">
        <v>1060</v>
      </c>
    </row>
    <row r="3531" spans="1:6" x14ac:dyDescent="0.15">
      <c r="A3531" s="4">
        <v>561</v>
      </c>
      <c r="B3531" s="3" t="s">
        <v>2605</v>
      </c>
      <c r="C3531" s="3" t="s">
        <v>2606</v>
      </c>
      <c r="D3531" s="3">
        <v>2.0876421424843898</v>
      </c>
      <c r="E3531" s="3">
        <v>1.18800735657005E-2</v>
      </c>
      <c r="F3531" s="1" t="s">
        <v>1060</v>
      </c>
    </row>
    <row r="3532" spans="1:6" x14ac:dyDescent="0.15">
      <c r="A3532" s="4">
        <v>562</v>
      </c>
      <c r="B3532" s="3" t="s">
        <v>2598</v>
      </c>
      <c r="C3532" s="3" t="s">
        <v>2599</v>
      </c>
      <c r="D3532" s="3">
        <v>2.0858868125772898</v>
      </c>
      <c r="E3532" s="3">
        <v>2.0325867002330501E-2</v>
      </c>
      <c r="F3532" s="1" t="s">
        <v>1060</v>
      </c>
    </row>
    <row r="3533" spans="1:6" x14ac:dyDescent="0.15">
      <c r="A3533" s="4">
        <v>563</v>
      </c>
      <c r="B3533" s="3" t="s">
        <v>2620</v>
      </c>
      <c r="C3533" s="3" t="s">
        <v>2621</v>
      </c>
      <c r="D3533" s="3">
        <v>2.0771140845392599</v>
      </c>
      <c r="E3533" s="3">
        <v>2.0812615361179499E-2</v>
      </c>
      <c r="F3533" s="1" t="s">
        <v>1060</v>
      </c>
    </row>
    <row r="3534" spans="1:6" x14ac:dyDescent="0.15">
      <c r="A3534" s="4">
        <v>564</v>
      </c>
      <c r="B3534" s="3" t="s">
        <v>1276</v>
      </c>
      <c r="C3534" s="3" t="s">
        <v>16</v>
      </c>
      <c r="D3534" s="3">
        <v>2.0714492758436198</v>
      </c>
      <c r="E3534" s="3">
        <v>1.06161286533334E-2</v>
      </c>
      <c r="F3534" s="1" t="s">
        <v>1060</v>
      </c>
    </row>
    <row r="3535" spans="1:6" x14ac:dyDescent="0.15">
      <c r="A3535" s="4">
        <v>565</v>
      </c>
      <c r="B3535" s="3" t="s">
        <v>2651</v>
      </c>
      <c r="C3535" s="3" t="s">
        <v>574</v>
      </c>
      <c r="D3535" s="3">
        <v>2.0710778624183201</v>
      </c>
      <c r="E3535" s="3">
        <v>8.5949163355391505E-4</v>
      </c>
      <c r="F3535" s="1" t="s">
        <v>1060</v>
      </c>
    </row>
    <row r="3536" spans="1:6" x14ac:dyDescent="0.15">
      <c r="A3536" s="4">
        <v>566</v>
      </c>
      <c r="B3536" s="3" t="s">
        <v>2649</v>
      </c>
      <c r="C3536" s="3" t="s">
        <v>2650</v>
      </c>
      <c r="D3536" s="3">
        <v>2.0699080930692002</v>
      </c>
      <c r="E3536" s="3">
        <v>6.5414889812538701E-4</v>
      </c>
      <c r="F3536" s="1" t="s">
        <v>1060</v>
      </c>
    </row>
    <row r="3537" spans="1:6" x14ac:dyDescent="0.15">
      <c r="A3537" s="4">
        <v>567</v>
      </c>
      <c r="B3537" s="3" t="s">
        <v>2644</v>
      </c>
      <c r="C3537" s="3" t="s">
        <v>2645</v>
      </c>
      <c r="D3537" s="3">
        <v>2.06944342269749</v>
      </c>
      <c r="E3537" s="3">
        <v>1.26787695266612E-2</v>
      </c>
      <c r="F3537" s="1" t="s">
        <v>1060</v>
      </c>
    </row>
    <row r="3538" spans="1:6" x14ac:dyDescent="0.15">
      <c r="A3538" s="4">
        <v>568</v>
      </c>
      <c r="B3538" s="3" t="s">
        <v>2658</v>
      </c>
      <c r="C3538" s="3" t="s">
        <v>344</v>
      </c>
      <c r="D3538" s="3">
        <v>2.06910660275972</v>
      </c>
      <c r="E3538" s="3">
        <v>1.0057270824078399E-2</v>
      </c>
      <c r="F3538" s="1" t="s">
        <v>1060</v>
      </c>
    </row>
    <row r="3539" spans="1:6" x14ac:dyDescent="0.15">
      <c r="A3539" s="4">
        <v>569</v>
      </c>
      <c r="B3539" s="3" t="s">
        <v>2647</v>
      </c>
      <c r="C3539" s="3" t="s">
        <v>2648</v>
      </c>
      <c r="D3539" s="3">
        <v>2.0645868642457499</v>
      </c>
      <c r="E3539" s="3">
        <v>5.4436335544193696E-3</v>
      </c>
      <c r="F3539" s="1" t="s">
        <v>1060</v>
      </c>
    </row>
    <row r="3540" spans="1:6" x14ac:dyDescent="0.15">
      <c r="A3540" s="4">
        <v>570</v>
      </c>
      <c r="B3540" s="3" t="s">
        <v>2631</v>
      </c>
      <c r="C3540" s="3" t="s">
        <v>2632</v>
      </c>
      <c r="D3540" s="3">
        <v>2.06433717533021</v>
      </c>
      <c r="E3540" s="3">
        <v>2.0952292854735301E-2</v>
      </c>
      <c r="F3540" s="1" t="s">
        <v>1060</v>
      </c>
    </row>
    <row r="3541" spans="1:6" x14ac:dyDescent="0.15">
      <c r="A3541" s="4">
        <v>571</v>
      </c>
      <c r="B3541" s="3" t="s">
        <v>2668</v>
      </c>
      <c r="C3541" s="3" t="s">
        <v>2669</v>
      </c>
      <c r="D3541" s="3">
        <v>2.0598824559701598</v>
      </c>
      <c r="E3541" s="3">
        <v>2.4942963104226699E-2</v>
      </c>
      <c r="F3541" s="1" t="s">
        <v>1060</v>
      </c>
    </row>
    <row r="3542" spans="1:6" x14ac:dyDescent="0.15">
      <c r="A3542" s="4">
        <v>572</v>
      </c>
      <c r="B3542" s="3" t="s">
        <v>2661</v>
      </c>
      <c r="C3542" s="3" t="s">
        <v>2662</v>
      </c>
      <c r="D3542" s="3">
        <v>2.0591649898611601</v>
      </c>
      <c r="E3542" s="3">
        <v>3.4500608505032902E-3</v>
      </c>
      <c r="F3542" s="1" t="s">
        <v>1060</v>
      </c>
    </row>
    <row r="3543" spans="1:6" x14ac:dyDescent="0.15">
      <c r="A3543" s="4">
        <v>573</v>
      </c>
      <c r="B3543" s="3" t="s">
        <v>1299</v>
      </c>
      <c r="C3543" s="3" t="s">
        <v>1300</v>
      </c>
      <c r="D3543" s="3">
        <v>2.0548154481558099</v>
      </c>
      <c r="E3543" s="3">
        <v>1.9496469834270801E-2</v>
      </c>
      <c r="F3543" s="1" t="s">
        <v>1060</v>
      </c>
    </row>
    <row r="3544" spans="1:6" x14ac:dyDescent="0.15">
      <c r="A3544" s="4">
        <v>574</v>
      </c>
      <c r="B3544" s="3" t="s">
        <v>2635</v>
      </c>
      <c r="C3544" s="3" t="s">
        <v>494</v>
      </c>
      <c r="D3544" s="3">
        <v>2.0474285593370598</v>
      </c>
      <c r="E3544" s="3">
        <v>5.2979764196273401E-3</v>
      </c>
      <c r="F3544" s="1" t="s">
        <v>1060</v>
      </c>
    </row>
    <row r="3545" spans="1:6" x14ac:dyDescent="0.15">
      <c r="A3545" s="4">
        <v>575</v>
      </c>
      <c r="B3545" s="3" t="s">
        <v>2637</v>
      </c>
      <c r="C3545" s="3" t="s">
        <v>2638</v>
      </c>
      <c r="D3545" s="3">
        <v>2.0461385384499202</v>
      </c>
      <c r="E3545" s="3">
        <v>1.56713129765794E-2</v>
      </c>
      <c r="F3545" s="1" t="s">
        <v>1060</v>
      </c>
    </row>
    <row r="3546" spans="1:6" x14ac:dyDescent="0.15">
      <c r="A3546" s="4">
        <v>576</v>
      </c>
      <c r="B3546" s="3" t="s">
        <v>2696</v>
      </c>
      <c r="C3546" s="3" t="s">
        <v>2697</v>
      </c>
      <c r="D3546" s="3">
        <v>2.0456509716440499</v>
      </c>
      <c r="E3546" s="3">
        <v>4.0740992114389002E-2</v>
      </c>
      <c r="F3546" s="1" t="s">
        <v>1060</v>
      </c>
    </row>
    <row r="3547" spans="1:6" x14ac:dyDescent="0.15">
      <c r="A3547" s="4">
        <v>577</v>
      </c>
      <c r="B3547" s="3" t="s">
        <v>2656</v>
      </c>
      <c r="C3547" s="3" t="s">
        <v>2657</v>
      </c>
      <c r="D3547" s="3">
        <v>2.0418154225195702</v>
      </c>
      <c r="E3547" s="3">
        <v>3.7786728130297403E-2</v>
      </c>
      <c r="F3547" s="1" t="s">
        <v>1060</v>
      </c>
    </row>
    <row r="3548" spans="1:6" x14ac:dyDescent="0.15">
      <c r="A3548" s="4">
        <v>578</v>
      </c>
      <c r="B3548" s="3" t="s">
        <v>2641</v>
      </c>
      <c r="C3548" s="3" t="s">
        <v>492</v>
      </c>
      <c r="D3548" s="3">
        <v>2.0417295814118601</v>
      </c>
      <c r="E3548" s="3">
        <v>6.0810569646759603E-3</v>
      </c>
      <c r="F3548" s="1" t="s">
        <v>1060</v>
      </c>
    </row>
    <row r="3549" spans="1:6" x14ac:dyDescent="0.15">
      <c r="A3549" s="4">
        <v>579</v>
      </c>
      <c r="B3549" s="3" t="s">
        <v>2666</v>
      </c>
      <c r="C3549" s="3" t="s">
        <v>348</v>
      </c>
      <c r="D3549" s="3">
        <v>2.0414284506626199</v>
      </c>
      <c r="E3549" s="3">
        <v>1.40737760555622E-3</v>
      </c>
      <c r="F3549" s="1" t="s">
        <v>1060</v>
      </c>
    </row>
    <row r="3550" spans="1:6" x14ac:dyDescent="0.15">
      <c r="A3550" s="4">
        <v>580</v>
      </c>
      <c r="B3550" s="3" t="s">
        <v>2686</v>
      </c>
      <c r="C3550" s="3" t="s">
        <v>2687</v>
      </c>
      <c r="D3550" s="3">
        <v>2.0372643719358901</v>
      </c>
      <c r="E3550" s="3">
        <v>2.86710905551305E-2</v>
      </c>
      <c r="F3550" s="1" t="s">
        <v>1060</v>
      </c>
    </row>
    <row r="3551" spans="1:6" x14ac:dyDescent="0.15">
      <c r="A3551" s="4">
        <v>581</v>
      </c>
      <c r="B3551" s="3" t="s">
        <v>2689</v>
      </c>
      <c r="C3551" s="3" t="s">
        <v>2690</v>
      </c>
      <c r="D3551" s="3">
        <v>2.0371345893876698</v>
      </c>
      <c r="E3551" s="3">
        <v>1.2785624365956601E-2</v>
      </c>
      <c r="F3551" s="1" t="s">
        <v>1060</v>
      </c>
    </row>
    <row r="3552" spans="1:6" x14ac:dyDescent="0.15">
      <c r="A3552" s="4">
        <v>582</v>
      </c>
      <c r="B3552" s="3" t="s">
        <v>2714</v>
      </c>
      <c r="C3552" s="3" t="s">
        <v>2715</v>
      </c>
      <c r="D3552" s="3">
        <v>2.03546181039188</v>
      </c>
      <c r="E3552" s="3">
        <v>4.70259142778746E-2</v>
      </c>
      <c r="F3552" s="1" t="s">
        <v>1060</v>
      </c>
    </row>
    <row r="3553" spans="1:6" x14ac:dyDescent="0.15">
      <c r="A3553" s="4">
        <v>583</v>
      </c>
      <c r="B3553" s="3" t="s">
        <v>2664</v>
      </c>
      <c r="C3553" s="3" t="s">
        <v>2665</v>
      </c>
      <c r="D3553" s="3">
        <v>2.0344711226664698</v>
      </c>
      <c r="E3553" s="3">
        <v>4.21637253445847E-3</v>
      </c>
      <c r="F3553" s="1" t="s">
        <v>1060</v>
      </c>
    </row>
    <row r="3554" spans="1:6" x14ac:dyDescent="0.15">
      <c r="A3554" s="4">
        <v>584</v>
      </c>
      <c r="B3554" s="3" t="s">
        <v>2652</v>
      </c>
      <c r="C3554" s="3" t="s">
        <v>2653</v>
      </c>
      <c r="D3554" s="3">
        <v>2.0340095432655501</v>
      </c>
      <c r="E3554" s="3">
        <v>5.13077041756677E-3</v>
      </c>
      <c r="F3554" s="1" t="s">
        <v>1060</v>
      </c>
    </row>
    <row r="3555" spans="1:6" x14ac:dyDescent="0.15">
      <c r="A3555" s="4">
        <v>585</v>
      </c>
      <c r="B3555" s="3" t="s">
        <v>2636</v>
      </c>
      <c r="C3555" s="3" t="s">
        <v>300</v>
      </c>
      <c r="D3555" s="3">
        <v>2.02875684060538</v>
      </c>
      <c r="E3555" s="3">
        <v>3.4090749594537402E-2</v>
      </c>
      <c r="F3555" s="1" t="s">
        <v>1060</v>
      </c>
    </row>
    <row r="3556" spans="1:6" x14ac:dyDescent="0.15">
      <c r="A3556" s="4">
        <v>586</v>
      </c>
      <c r="B3556" s="3" t="s">
        <v>1248</v>
      </c>
      <c r="C3556" s="3" t="s">
        <v>1249</v>
      </c>
      <c r="D3556" s="3">
        <v>2.02771513262332</v>
      </c>
      <c r="E3556" s="3">
        <v>1.22962816403659E-2</v>
      </c>
      <c r="F3556" s="1" t="s">
        <v>1060</v>
      </c>
    </row>
    <row r="3557" spans="1:6" x14ac:dyDescent="0.15">
      <c r="A3557" s="4">
        <v>587</v>
      </c>
      <c r="B3557" s="3" t="s">
        <v>2680</v>
      </c>
      <c r="C3557" s="3" t="s">
        <v>2681</v>
      </c>
      <c r="D3557" s="3">
        <v>2.0275521241618901</v>
      </c>
      <c r="E3557" s="3">
        <v>3.4929212309801103E-2</v>
      </c>
      <c r="F3557" s="1" t="s">
        <v>1060</v>
      </c>
    </row>
    <row r="3558" spans="1:6" x14ac:dyDescent="0.15">
      <c r="A3558" s="4">
        <v>588</v>
      </c>
      <c r="B3558" s="3" t="s">
        <v>2642</v>
      </c>
      <c r="C3558" s="3" t="s">
        <v>2643</v>
      </c>
      <c r="D3558" s="3">
        <v>2.02488973055</v>
      </c>
      <c r="E3558" s="3">
        <v>2.7541106932175301E-2</v>
      </c>
      <c r="F3558" s="1" t="s">
        <v>1060</v>
      </c>
    </row>
    <row r="3559" spans="1:6" x14ac:dyDescent="0.15">
      <c r="A3559" s="4">
        <v>589</v>
      </c>
      <c r="B3559" s="3" t="s">
        <v>2663</v>
      </c>
      <c r="C3559" s="3" t="s">
        <v>256</v>
      </c>
      <c r="D3559" s="3">
        <v>2.0201952290439702</v>
      </c>
      <c r="E3559" s="3">
        <v>3.0373683393722399E-3</v>
      </c>
      <c r="F3559" s="1" t="s">
        <v>1060</v>
      </c>
    </row>
    <row r="3560" spans="1:6" x14ac:dyDescent="0.15">
      <c r="A3560" s="4">
        <v>590</v>
      </c>
      <c r="B3560" s="3" t="s">
        <v>2646</v>
      </c>
      <c r="C3560" s="3" t="s">
        <v>358</v>
      </c>
      <c r="D3560" s="3">
        <v>2.0155779716043898</v>
      </c>
      <c r="E3560" s="3">
        <v>3.2383405164518403E-2</v>
      </c>
      <c r="F3560" s="1" t="s">
        <v>1060</v>
      </c>
    </row>
    <row r="3561" spans="1:6" x14ac:dyDescent="0.15">
      <c r="A3561" s="4">
        <v>591</v>
      </c>
      <c r="B3561" s="3" t="s">
        <v>2676</v>
      </c>
      <c r="C3561" s="3" t="s">
        <v>2677</v>
      </c>
      <c r="D3561" s="3">
        <v>2.0094274891869901</v>
      </c>
      <c r="E3561" s="3">
        <v>2.98309292121797E-2</v>
      </c>
      <c r="F3561" s="1" t="s">
        <v>1060</v>
      </c>
    </row>
    <row r="3562" spans="1:6" x14ac:dyDescent="0.15">
      <c r="A3562" s="4">
        <v>592</v>
      </c>
      <c r="B3562" s="3" t="s">
        <v>2692</v>
      </c>
      <c r="C3562" s="3" t="s">
        <v>2693</v>
      </c>
      <c r="D3562" s="3">
        <v>2.0082333463891899</v>
      </c>
      <c r="E3562" s="3">
        <v>5.5017589442283099E-3</v>
      </c>
      <c r="F3562" s="1" t="s">
        <v>1060</v>
      </c>
    </row>
    <row r="3563" spans="1:6" x14ac:dyDescent="0.15">
      <c r="A3563" s="4">
        <v>593</v>
      </c>
      <c r="B3563" s="3" t="s">
        <v>2691</v>
      </c>
      <c r="C3563" s="3" t="s">
        <v>616</v>
      </c>
      <c r="D3563" s="3">
        <v>2.0067970172729499</v>
      </c>
      <c r="E3563" s="3">
        <v>7.2004020459242903E-3</v>
      </c>
      <c r="F3563" s="1" t="s">
        <v>1060</v>
      </c>
    </row>
    <row r="3564" spans="1:6" x14ac:dyDescent="0.15">
      <c r="A3564" s="4">
        <v>594</v>
      </c>
      <c r="B3564" s="3" t="s">
        <v>2659</v>
      </c>
      <c r="C3564" s="3" t="s">
        <v>2660</v>
      </c>
      <c r="D3564" s="3">
        <v>2.0043600954521001</v>
      </c>
      <c r="E3564" s="3">
        <v>1.4928506292043399E-2</v>
      </c>
      <c r="F3564" s="1" t="s">
        <v>1060</v>
      </c>
    </row>
    <row r="3565" spans="1:6" x14ac:dyDescent="0.15">
      <c r="A3565" s="4">
        <v>595</v>
      </c>
      <c r="B3565" s="3" t="s">
        <v>2701</v>
      </c>
      <c r="C3565" s="3" t="s">
        <v>671</v>
      </c>
      <c r="D3565" s="3">
        <v>2.00104454923884</v>
      </c>
      <c r="E3565" s="3">
        <v>7.41969641318417E-3</v>
      </c>
      <c r="F3565" s="1" t="s">
        <v>1060</v>
      </c>
    </row>
    <row r="3566" spans="1:6" x14ac:dyDescent="0.15">
      <c r="A3566" s="4">
        <v>596</v>
      </c>
      <c r="B3566" s="3" t="s">
        <v>2667</v>
      </c>
      <c r="C3566" s="3" t="s">
        <v>589</v>
      </c>
      <c r="D3566" s="3">
        <v>2.0005321255021902</v>
      </c>
      <c r="E3566" s="3">
        <v>1.33431895035935E-2</v>
      </c>
      <c r="F3566" s="1" t="s">
        <v>1060</v>
      </c>
    </row>
    <row r="3567" spans="1:6" x14ac:dyDescent="0.15">
      <c r="A3567" s="4">
        <v>597</v>
      </c>
      <c r="B3567" s="3" t="s">
        <v>2717</v>
      </c>
      <c r="C3567" s="3" t="s">
        <v>2718</v>
      </c>
      <c r="D3567" s="3">
        <v>1.9994313893479401</v>
      </c>
      <c r="E3567" s="3">
        <v>4.3764782414986401E-3</v>
      </c>
      <c r="F3567" s="1" t="s">
        <v>1060</v>
      </c>
    </row>
    <row r="3568" spans="1:6" x14ac:dyDescent="0.15">
      <c r="A3568" s="4">
        <v>598</v>
      </c>
      <c r="B3568" s="3" t="s">
        <v>2699</v>
      </c>
      <c r="C3568" s="3" t="s">
        <v>2700</v>
      </c>
      <c r="D3568" s="3">
        <v>1.99624528907299</v>
      </c>
      <c r="E3568" s="3">
        <v>2.3877180753453599E-2</v>
      </c>
      <c r="F3568" s="1" t="s">
        <v>1060</v>
      </c>
    </row>
    <row r="3569" spans="1:6" x14ac:dyDescent="0.15">
      <c r="A3569" s="4">
        <v>599</v>
      </c>
      <c r="B3569" s="3" t="s">
        <v>2688</v>
      </c>
      <c r="C3569" s="3" t="s">
        <v>908</v>
      </c>
      <c r="D3569" s="3">
        <v>1.99428144115261</v>
      </c>
      <c r="E3569" s="3">
        <v>1.6361848414151801E-2</v>
      </c>
      <c r="F3569" s="1" t="s">
        <v>1060</v>
      </c>
    </row>
    <row r="3570" spans="1:6" x14ac:dyDescent="0.15">
      <c r="A3570" s="4">
        <v>600</v>
      </c>
      <c r="B3570" s="3" t="s">
        <v>2733</v>
      </c>
      <c r="C3570" s="3" t="s">
        <v>2734</v>
      </c>
      <c r="D3570" s="3">
        <v>1.9939385249436099</v>
      </c>
      <c r="E3570" s="3">
        <v>3.8430315243346599E-2</v>
      </c>
      <c r="F3570" s="1" t="s">
        <v>1060</v>
      </c>
    </row>
    <row r="3571" spans="1:6" x14ac:dyDescent="0.15">
      <c r="A3571" s="4">
        <v>601</v>
      </c>
      <c r="B3571" s="3" t="s">
        <v>2682</v>
      </c>
      <c r="C3571" s="3" t="s">
        <v>2683</v>
      </c>
      <c r="D3571" s="3">
        <v>1.99224152038457</v>
      </c>
      <c r="E3571" s="3">
        <v>2.57169587418246E-2</v>
      </c>
      <c r="F3571" s="1" t="s">
        <v>1060</v>
      </c>
    </row>
    <row r="3572" spans="1:6" x14ac:dyDescent="0.15">
      <c r="A3572" s="4">
        <v>602</v>
      </c>
      <c r="B3572" s="3" t="s">
        <v>2705</v>
      </c>
      <c r="C3572" s="3" t="s">
        <v>2706</v>
      </c>
      <c r="D3572" s="3">
        <v>1.9915634101719699</v>
      </c>
      <c r="E3572" s="3">
        <v>3.2209065927398001E-2</v>
      </c>
      <c r="F3572" s="1" t="s">
        <v>1060</v>
      </c>
    </row>
    <row r="3573" spans="1:6" x14ac:dyDescent="0.15">
      <c r="A3573" s="4">
        <v>603</v>
      </c>
      <c r="B3573" s="3" t="s">
        <v>2721</v>
      </c>
      <c r="C3573" s="3" t="s">
        <v>2722</v>
      </c>
      <c r="D3573" s="3">
        <v>1.9831779290668801</v>
      </c>
      <c r="E3573" s="3">
        <v>7.4448650222907397E-3</v>
      </c>
      <c r="F3573" s="1" t="s">
        <v>1060</v>
      </c>
    </row>
    <row r="3574" spans="1:6" x14ac:dyDescent="0.15">
      <c r="A3574" s="4">
        <v>604</v>
      </c>
      <c r="B3574" s="3" t="s">
        <v>1274</v>
      </c>
      <c r="C3574" s="3" t="s">
        <v>1275</v>
      </c>
      <c r="D3574" s="3">
        <v>1.9821266704080001</v>
      </c>
      <c r="E3574" s="3">
        <v>2.9621454123067398E-2</v>
      </c>
      <c r="F3574" s="1" t="s">
        <v>1060</v>
      </c>
    </row>
    <row r="3575" spans="1:6" x14ac:dyDescent="0.15">
      <c r="A3575" s="4">
        <v>605</v>
      </c>
      <c r="B3575" s="3" t="s">
        <v>2719</v>
      </c>
      <c r="C3575" s="3" t="s">
        <v>2720</v>
      </c>
      <c r="D3575" s="3">
        <v>1.9794578578733999</v>
      </c>
      <c r="E3575" s="3">
        <v>4.8535220956913698E-2</v>
      </c>
      <c r="F3575" s="1" t="s">
        <v>1060</v>
      </c>
    </row>
    <row r="3576" spans="1:6" x14ac:dyDescent="0.15">
      <c r="A3576" s="4">
        <v>606</v>
      </c>
      <c r="B3576" s="3" t="s">
        <v>2727</v>
      </c>
      <c r="C3576" s="3" t="s">
        <v>2728</v>
      </c>
      <c r="D3576" s="3">
        <v>1.97772646637891</v>
      </c>
      <c r="E3576" s="3">
        <v>2.2090012979278501E-2</v>
      </c>
      <c r="F3576" s="1" t="s">
        <v>1060</v>
      </c>
    </row>
    <row r="3577" spans="1:6" x14ac:dyDescent="0.15">
      <c r="A3577" s="4">
        <v>607</v>
      </c>
      <c r="B3577" s="3" t="s">
        <v>2704</v>
      </c>
      <c r="C3577" s="3" t="s">
        <v>269</v>
      </c>
      <c r="D3577" s="3">
        <v>1.97653440486332</v>
      </c>
      <c r="E3577" s="3">
        <v>1.7385840459267299E-3</v>
      </c>
      <c r="F3577" s="1" t="s">
        <v>1060</v>
      </c>
    </row>
    <row r="3578" spans="1:6" x14ac:dyDescent="0.15">
      <c r="A3578" s="4">
        <v>608</v>
      </c>
      <c r="B3578" s="3" t="s">
        <v>2710</v>
      </c>
      <c r="C3578" s="3" t="s">
        <v>2711</v>
      </c>
      <c r="D3578" s="3">
        <v>1.9713398431559701</v>
      </c>
      <c r="E3578" s="3">
        <v>2.7368360281245101E-2</v>
      </c>
      <c r="F3578" s="1" t="s">
        <v>1060</v>
      </c>
    </row>
    <row r="3579" spans="1:6" x14ac:dyDescent="0.15">
      <c r="A3579" s="4">
        <v>609</v>
      </c>
      <c r="B3579" s="3" t="s">
        <v>2702</v>
      </c>
      <c r="C3579" s="3" t="s">
        <v>2703</v>
      </c>
      <c r="D3579" s="3">
        <v>1.96822046290691</v>
      </c>
      <c r="E3579" s="3">
        <v>8.0094709151987895E-3</v>
      </c>
      <c r="F3579" s="1" t="s">
        <v>1060</v>
      </c>
    </row>
    <row r="3580" spans="1:6" x14ac:dyDescent="0.15">
      <c r="A3580" s="4">
        <v>610</v>
      </c>
      <c r="B3580" s="3" t="s">
        <v>2774</v>
      </c>
      <c r="C3580" s="3" t="s">
        <v>2775</v>
      </c>
      <c r="D3580" s="3">
        <v>1.9649585320296099</v>
      </c>
      <c r="E3580" s="3">
        <v>4.7999008958190703E-2</v>
      </c>
      <c r="F3580" s="1" t="s">
        <v>1060</v>
      </c>
    </row>
    <row r="3581" spans="1:6" x14ac:dyDescent="0.15">
      <c r="A3581" s="4">
        <v>611</v>
      </c>
      <c r="B3581" s="3" t="s">
        <v>2769</v>
      </c>
      <c r="C3581" s="3" t="s">
        <v>975</v>
      </c>
      <c r="D3581" s="3">
        <v>1.96157234830198</v>
      </c>
      <c r="E3581" s="3">
        <v>2.1365085017342599E-2</v>
      </c>
      <c r="F3581" s="1" t="s">
        <v>1060</v>
      </c>
    </row>
    <row r="3582" spans="1:6" x14ac:dyDescent="0.15">
      <c r="A3582" s="4">
        <v>612</v>
      </c>
      <c r="B3582" s="3" t="s">
        <v>2716</v>
      </c>
      <c r="C3582" s="3" t="s">
        <v>514</v>
      </c>
      <c r="D3582" s="3">
        <v>1.96142821218501</v>
      </c>
      <c r="E3582" s="3">
        <v>3.8818501145855499E-3</v>
      </c>
      <c r="F3582" s="1" t="s">
        <v>1060</v>
      </c>
    </row>
    <row r="3583" spans="1:6" x14ac:dyDescent="0.15">
      <c r="A3583" s="4">
        <v>613</v>
      </c>
      <c r="B3583" s="3" t="s">
        <v>2746</v>
      </c>
      <c r="C3583" s="3" t="s">
        <v>52</v>
      </c>
      <c r="D3583" s="3">
        <v>1.96089162565159</v>
      </c>
      <c r="E3583" s="3">
        <v>1.7015159675057699E-2</v>
      </c>
      <c r="F3583" s="1" t="s">
        <v>1060</v>
      </c>
    </row>
    <row r="3584" spans="1:6" x14ac:dyDescent="0.15">
      <c r="A3584" s="4">
        <v>614</v>
      </c>
      <c r="B3584" s="3" t="s">
        <v>2694</v>
      </c>
      <c r="C3584" s="3" t="s">
        <v>2695</v>
      </c>
      <c r="D3584" s="3">
        <v>1.9605017112404901</v>
      </c>
      <c r="E3584" s="3">
        <v>4.0249397149685402E-2</v>
      </c>
      <c r="F3584" s="1" t="s">
        <v>1060</v>
      </c>
    </row>
    <row r="3585" spans="1:6" x14ac:dyDescent="0.15">
      <c r="A3585" s="4">
        <v>615</v>
      </c>
      <c r="B3585" s="3" t="s">
        <v>2763</v>
      </c>
      <c r="C3585" s="3" t="s">
        <v>2764</v>
      </c>
      <c r="D3585" s="3">
        <v>1.9597036181919201</v>
      </c>
      <c r="E3585" s="3">
        <v>1.6771764015075599E-2</v>
      </c>
      <c r="F3585" s="1" t="s">
        <v>1060</v>
      </c>
    </row>
    <row r="3586" spans="1:6" x14ac:dyDescent="0.15">
      <c r="A3586" s="4">
        <v>616</v>
      </c>
      <c r="B3586" s="3" t="s">
        <v>2731</v>
      </c>
      <c r="C3586" s="3" t="s">
        <v>2732</v>
      </c>
      <c r="D3586" s="3">
        <v>1.9585721320098299</v>
      </c>
      <c r="E3586" s="3">
        <v>1.0677404223321999E-2</v>
      </c>
      <c r="F3586" s="1" t="s">
        <v>1060</v>
      </c>
    </row>
    <row r="3587" spans="1:6" x14ac:dyDescent="0.15">
      <c r="A3587" s="4">
        <v>617</v>
      </c>
      <c r="B3587" s="3" t="s">
        <v>2759</v>
      </c>
      <c r="C3587" s="3" t="s">
        <v>2760</v>
      </c>
      <c r="D3587" s="3">
        <v>1.9573364154999</v>
      </c>
      <c r="E3587" s="3">
        <v>1.4101713136796999E-2</v>
      </c>
      <c r="F3587" s="1" t="s">
        <v>1060</v>
      </c>
    </row>
    <row r="3588" spans="1:6" x14ac:dyDescent="0.15">
      <c r="A3588" s="4">
        <v>618</v>
      </c>
      <c r="B3588" s="3" t="s">
        <v>2767</v>
      </c>
      <c r="C3588" s="3" t="s">
        <v>2768</v>
      </c>
      <c r="D3588" s="3">
        <v>1.95310424684379</v>
      </c>
      <c r="E3588" s="3">
        <v>6.2586374957345403E-3</v>
      </c>
      <c r="F3588" s="1" t="s">
        <v>1060</v>
      </c>
    </row>
    <row r="3589" spans="1:6" x14ac:dyDescent="0.15">
      <c r="A3589" s="4">
        <v>619</v>
      </c>
      <c r="B3589" s="3" t="s">
        <v>2778</v>
      </c>
      <c r="C3589" s="3" t="s">
        <v>2779</v>
      </c>
      <c r="D3589" s="3">
        <v>1.94879767449694</v>
      </c>
      <c r="E3589" s="3">
        <v>1.0842505924704E-2</v>
      </c>
      <c r="F3589" s="1" t="s">
        <v>1060</v>
      </c>
    </row>
    <row r="3590" spans="1:6" x14ac:dyDescent="0.15">
      <c r="A3590" s="4">
        <v>620</v>
      </c>
      <c r="B3590" s="3" t="s">
        <v>2780</v>
      </c>
      <c r="C3590" s="3" t="s">
        <v>182</v>
      </c>
      <c r="D3590" s="3">
        <v>1.94635147416786</v>
      </c>
      <c r="E3590" s="3">
        <v>2.6004486270141701E-2</v>
      </c>
      <c r="F3590" s="1" t="s">
        <v>1060</v>
      </c>
    </row>
    <row r="3591" spans="1:6" x14ac:dyDescent="0.15">
      <c r="A3591" s="4">
        <v>621</v>
      </c>
      <c r="B3591" s="3" t="s">
        <v>2737</v>
      </c>
      <c r="C3591" s="3" t="s">
        <v>2738</v>
      </c>
      <c r="D3591" s="3">
        <v>1.9460321245179999</v>
      </c>
      <c r="E3591" s="3">
        <v>3.3836890878108601E-2</v>
      </c>
      <c r="F3591" s="1" t="s">
        <v>1060</v>
      </c>
    </row>
    <row r="3592" spans="1:6" x14ac:dyDescent="0.15">
      <c r="A3592" s="4">
        <v>622</v>
      </c>
      <c r="B3592" s="3" t="s">
        <v>2725</v>
      </c>
      <c r="C3592" s="3" t="s">
        <v>2726</v>
      </c>
      <c r="D3592" s="3">
        <v>1.94245596101481</v>
      </c>
      <c r="E3592" s="3">
        <v>6.4808487527918696E-3</v>
      </c>
      <c r="F3592" s="1" t="s">
        <v>1060</v>
      </c>
    </row>
    <row r="3593" spans="1:6" x14ac:dyDescent="0.15">
      <c r="A3593" s="4">
        <v>623</v>
      </c>
      <c r="B3593" s="3" t="s">
        <v>2751</v>
      </c>
      <c r="C3593" s="3" t="s">
        <v>2752</v>
      </c>
      <c r="D3593" s="3">
        <v>1.94233711612009</v>
      </c>
      <c r="E3593" s="3">
        <v>1.05759565432171E-3</v>
      </c>
      <c r="F3593" s="1" t="s">
        <v>1060</v>
      </c>
    </row>
    <row r="3594" spans="1:6" x14ac:dyDescent="0.15">
      <c r="A3594" s="4">
        <v>624</v>
      </c>
      <c r="B3594" s="3" t="s">
        <v>2765</v>
      </c>
      <c r="C3594" s="3" t="s">
        <v>2766</v>
      </c>
      <c r="D3594" s="3">
        <v>1.9371912389281101</v>
      </c>
      <c r="E3594" s="3">
        <v>1.3741589135892299E-2</v>
      </c>
      <c r="F3594" s="1" t="s">
        <v>1060</v>
      </c>
    </row>
    <row r="3595" spans="1:6" x14ac:dyDescent="0.15">
      <c r="A3595" s="4">
        <v>625</v>
      </c>
      <c r="B3595" s="3" t="s">
        <v>2743</v>
      </c>
      <c r="C3595" s="3" t="s">
        <v>2744</v>
      </c>
      <c r="D3595" s="3">
        <v>1.93652725261075</v>
      </c>
      <c r="E3595" s="3">
        <v>2.7921532308219201E-3</v>
      </c>
      <c r="F3595" s="1" t="s">
        <v>1060</v>
      </c>
    </row>
    <row r="3596" spans="1:6" x14ac:dyDescent="0.15">
      <c r="A3596" s="4">
        <v>626</v>
      </c>
      <c r="B3596" s="3" t="s">
        <v>2750</v>
      </c>
      <c r="C3596" s="3" t="s">
        <v>440</v>
      </c>
      <c r="D3596" s="3">
        <v>1.9228976955858299</v>
      </c>
      <c r="E3596" s="3">
        <v>1.3487062893728601E-2</v>
      </c>
      <c r="F3596" s="1" t="s">
        <v>1060</v>
      </c>
    </row>
    <row r="3597" spans="1:6" x14ac:dyDescent="0.15">
      <c r="A3597" s="4">
        <v>627</v>
      </c>
      <c r="B3597" s="3" t="s">
        <v>2822</v>
      </c>
      <c r="C3597" s="3" t="s">
        <v>2823</v>
      </c>
      <c r="D3597" s="3">
        <v>1.91985250523937</v>
      </c>
      <c r="E3597" s="3">
        <v>4.7193207243011598E-2</v>
      </c>
      <c r="F3597" s="1" t="s">
        <v>1060</v>
      </c>
    </row>
    <row r="3598" spans="1:6" x14ac:dyDescent="0.15">
      <c r="A3598" s="4">
        <v>628</v>
      </c>
      <c r="B3598" s="3" t="s">
        <v>2788</v>
      </c>
      <c r="C3598" s="3" t="s">
        <v>2789</v>
      </c>
      <c r="D3598" s="3">
        <v>1.9165941105481299</v>
      </c>
      <c r="E3598" s="3">
        <v>5.3183876825597604E-3</v>
      </c>
      <c r="F3598" s="1" t="s">
        <v>1060</v>
      </c>
    </row>
    <row r="3599" spans="1:6" x14ac:dyDescent="0.15">
      <c r="A3599" s="4">
        <v>629</v>
      </c>
      <c r="B3599" s="3" t="s">
        <v>2747</v>
      </c>
      <c r="C3599" s="3" t="s">
        <v>431</v>
      </c>
      <c r="D3599" s="3">
        <v>1.91219558631639</v>
      </c>
      <c r="E3599" s="3">
        <v>2.0440549269612401E-2</v>
      </c>
      <c r="F3599" s="1" t="s">
        <v>1060</v>
      </c>
    </row>
    <row r="3600" spans="1:6" x14ac:dyDescent="0.15">
      <c r="A3600" s="4">
        <v>630</v>
      </c>
      <c r="B3600" s="3" t="s">
        <v>2785</v>
      </c>
      <c r="C3600" s="3" t="s">
        <v>551</v>
      </c>
      <c r="D3600" s="3">
        <v>1.9086302340814001</v>
      </c>
      <c r="E3600" s="3">
        <v>3.4009698587631298E-3</v>
      </c>
      <c r="F3600" s="1" t="s">
        <v>1060</v>
      </c>
    </row>
    <row r="3601" spans="1:6" x14ac:dyDescent="0.15">
      <c r="A3601" s="4">
        <v>631</v>
      </c>
      <c r="B3601" s="3" t="s">
        <v>2772</v>
      </c>
      <c r="C3601" s="3" t="s">
        <v>2773</v>
      </c>
      <c r="D3601" s="3">
        <v>1.90646335353741</v>
      </c>
      <c r="E3601" s="3">
        <v>7.6055195048014496E-3</v>
      </c>
      <c r="F3601" s="1" t="s">
        <v>1060</v>
      </c>
    </row>
    <row r="3602" spans="1:6" x14ac:dyDescent="0.15">
      <c r="A3602" s="4">
        <v>632</v>
      </c>
      <c r="B3602" s="3" t="s">
        <v>2761</v>
      </c>
      <c r="C3602" s="3" t="s">
        <v>2762</v>
      </c>
      <c r="D3602" s="3">
        <v>1.9062066217015201</v>
      </c>
      <c r="E3602" s="3">
        <v>3.3318716374200201E-3</v>
      </c>
      <c r="F3602" s="1" t="s">
        <v>1060</v>
      </c>
    </row>
    <row r="3603" spans="1:6" x14ac:dyDescent="0.15">
      <c r="A3603" s="4">
        <v>633</v>
      </c>
      <c r="B3603" s="3" t="s">
        <v>2741</v>
      </c>
      <c r="C3603" s="3" t="s">
        <v>388</v>
      </c>
      <c r="D3603" s="3">
        <v>1.90544292258252</v>
      </c>
      <c r="E3603" s="3">
        <v>4.7267038685090301E-2</v>
      </c>
      <c r="F3603" s="1" t="s">
        <v>1060</v>
      </c>
    </row>
    <row r="3604" spans="1:6" x14ac:dyDescent="0.15">
      <c r="A3604" s="4">
        <v>634</v>
      </c>
      <c r="B3604" s="3" t="s">
        <v>2781</v>
      </c>
      <c r="C3604" s="3" t="s">
        <v>2782</v>
      </c>
      <c r="D3604" s="3">
        <v>1.89802720415846</v>
      </c>
      <c r="E3604" s="3">
        <v>3.5569543890386697E-2</v>
      </c>
      <c r="F3604" s="1" t="s">
        <v>1060</v>
      </c>
    </row>
    <row r="3605" spans="1:6" x14ac:dyDescent="0.15">
      <c r="A3605" s="4">
        <v>635</v>
      </c>
      <c r="B3605" s="3" t="s">
        <v>2842</v>
      </c>
      <c r="C3605" s="3" t="s">
        <v>2843</v>
      </c>
      <c r="D3605" s="3">
        <v>1.8910399398617701</v>
      </c>
      <c r="E3605" s="3">
        <v>4.2806631977925599E-2</v>
      </c>
      <c r="F3605" s="1" t="s">
        <v>1060</v>
      </c>
    </row>
    <row r="3606" spans="1:6" x14ac:dyDescent="0.15">
      <c r="A3606" s="4">
        <v>636</v>
      </c>
      <c r="B3606" s="3" t="s">
        <v>2796</v>
      </c>
      <c r="C3606" s="3" t="s">
        <v>2797</v>
      </c>
      <c r="D3606" s="3">
        <v>1.888681800659</v>
      </c>
      <c r="E3606" s="3">
        <v>1.6582144688922101E-3</v>
      </c>
      <c r="F3606" s="1" t="s">
        <v>1060</v>
      </c>
    </row>
    <row r="3607" spans="1:6" x14ac:dyDescent="0.15">
      <c r="A3607" s="4">
        <v>637</v>
      </c>
      <c r="B3607" s="3" t="s">
        <v>1368</v>
      </c>
      <c r="C3607" s="3" t="s">
        <v>1369</v>
      </c>
      <c r="D3607" s="3">
        <v>1.88575959289849</v>
      </c>
      <c r="E3607" s="3">
        <v>3.5857762790356602E-3</v>
      </c>
      <c r="F3607" s="1" t="s">
        <v>1060</v>
      </c>
    </row>
    <row r="3608" spans="1:6" x14ac:dyDescent="0.15">
      <c r="A3608" s="4">
        <v>638</v>
      </c>
      <c r="B3608" s="3" t="s">
        <v>2816</v>
      </c>
      <c r="C3608" s="3" t="s">
        <v>2817</v>
      </c>
      <c r="D3608" s="3">
        <v>1.88089937710946</v>
      </c>
      <c r="E3608" s="3">
        <v>6.3225430074538699E-3</v>
      </c>
      <c r="F3608" s="1" t="s">
        <v>1060</v>
      </c>
    </row>
    <row r="3609" spans="1:6" x14ac:dyDescent="0.15">
      <c r="A3609" s="4">
        <v>639</v>
      </c>
      <c r="B3609" s="3" t="s">
        <v>2777</v>
      </c>
      <c r="C3609" s="3" t="s">
        <v>466</v>
      </c>
      <c r="D3609" s="3">
        <v>1.87822221156608</v>
      </c>
      <c r="E3609" s="3">
        <v>1.5291344030281E-2</v>
      </c>
      <c r="F3609" s="1" t="s">
        <v>1060</v>
      </c>
    </row>
    <row r="3610" spans="1:6" x14ac:dyDescent="0.15">
      <c r="A3610" s="4">
        <v>640</v>
      </c>
      <c r="B3610" s="3" t="s">
        <v>2810</v>
      </c>
      <c r="C3610" s="3" t="s">
        <v>2811</v>
      </c>
      <c r="D3610" s="3">
        <v>1.8755985246892399</v>
      </c>
      <c r="E3610" s="3">
        <v>1.4721900853862399E-3</v>
      </c>
      <c r="F3610" s="1" t="s">
        <v>1060</v>
      </c>
    </row>
    <row r="3611" spans="1:6" x14ac:dyDescent="0.15">
      <c r="A3611" s="4">
        <v>641</v>
      </c>
      <c r="B3611" s="3" t="s">
        <v>2844</v>
      </c>
      <c r="C3611" s="3" t="s">
        <v>448</v>
      </c>
      <c r="D3611" s="3">
        <v>1.86685576745544</v>
      </c>
      <c r="E3611" s="3">
        <v>6.2572585559642502E-3</v>
      </c>
      <c r="F3611" s="1" t="s">
        <v>1060</v>
      </c>
    </row>
    <row r="3612" spans="1:6" x14ac:dyDescent="0.15">
      <c r="A3612" s="4">
        <v>642</v>
      </c>
      <c r="B3612" s="3" t="s">
        <v>2835</v>
      </c>
      <c r="C3612" s="3" t="s">
        <v>2836</v>
      </c>
      <c r="D3612" s="3">
        <v>1.8664062227612299</v>
      </c>
      <c r="E3612" s="3">
        <v>1.8153677465254599E-2</v>
      </c>
      <c r="F3612" s="1" t="s">
        <v>1060</v>
      </c>
    </row>
    <row r="3613" spans="1:6" x14ac:dyDescent="0.15">
      <c r="A3613" s="4">
        <v>643</v>
      </c>
      <c r="B3613" s="3" t="s">
        <v>2830</v>
      </c>
      <c r="C3613" s="3" t="s">
        <v>2831</v>
      </c>
      <c r="D3613" s="3">
        <v>1.86369882148513</v>
      </c>
      <c r="E3613" s="3">
        <v>8.6952139080049805E-3</v>
      </c>
      <c r="F3613" s="1" t="s">
        <v>1060</v>
      </c>
    </row>
    <row r="3614" spans="1:6" x14ac:dyDescent="0.15">
      <c r="A3614" s="4">
        <v>644</v>
      </c>
      <c r="B3614" s="3" t="s">
        <v>2801</v>
      </c>
      <c r="C3614" s="3" t="s">
        <v>2802</v>
      </c>
      <c r="D3614" s="3">
        <v>1.8577471757753501</v>
      </c>
      <c r="E3614" s="3">
        <v>3.6724741538962498E-2</v>
      </c>
      <c r="F3614" s="1" t="s">
        <v>1060</v>
      </c>
    </row>
    <row r="3615" spans="1:6" x14ac:dyDescent="0.15">
      <c r="A3615" s="4">
        <v>645</v>
      </c>
      <c r="B3615" s="3" t="s">
        <v>2813</v>
      </c>
      <c r="C3615" s="3" t="s">
        <v>2814</v>
      </c>
      <c r="D3615" s="3">
        <v>1.8573155303916</v>
      </c>
      <c r="E3615" s="3">
        <v>5.8693869517173897E-3</v>
      </c>
      <c r="F3615" s="1" t="s">
        <v>1060</v>
      </c>
    </row>
    <row r="3616" spans="1:6" x14ac:dyDescent="0.15">
      <c r="A3616" s="4">
        <v>646</v>
      </c>
      <c r="B3616" s="3" t="s">
        <v>2833</v>
      </c>
      <c r="C3616" s="3" t="s">
        <v>2834</v>
      </c>
      <c r="D3616" s="3">
        <v>1.8569768828578099</v>
      </c>
      <c r="E3616" s="3">
        <v>1.6138126536009399E-2</v>
      </c>
      <c r="F3616" s="1" t="s">
        <v>1060</v>
      </c>
    </row>
    <row r="3617" spans="1:6" x14ac:dyDescent="0.15">
      <c r="A3617" s="4">
        <v>647</v>
      </c>
      <c r="B3617" s="3" t="s">
        <v>2806</v>
      </c>
      <c r="C3617" s="3" t="s">
        <v>104</v>
      </c>
      <c r="D3617" s="3">
        <v>1.8548918834282799</v>
      </c>
      <c r="E3617" s="3">
        <v>1.9439491215457402E-2</v>
      </c>
      <c r="F3617" s="1" t="s">
        <v>1060</v>
      </c>
    </row>
    <row r="3618" spans="1:6" x14ac:dyDescent="0.15">
      <c r="A3618" s="4">
        <v>648</v>
      </c>
      <c r="B3618" s="3" t="s">
        <v>2862</v>
      </c>
      <c r="C3618" s="3" t="s">
        <v>663</v>
      </c>
      <c r="D3618" s="3">
        <v>1.85183609733153</v>
      </c>
      <c r="E3618" s="3">
        <v>4.3736366474735597E-2</v>
      </c>
      <c r="F3618" s="1" t="s">
        <v>1060</v>
      </c>
    </row>
    <row r="3619" spans="1:6" x14ac:dyDescent="0.15">
      <c r="A3619" s="4">
        <v>649</v>
      </c>
      <c r="B3619" s="3" t="s">
        <v>2860</v>
      </c>
      <c r="C3619" s="3" t="s">
        <v>2861</v>
      </c>
      <c r="D3619" s="3">
        <v>1.8499065171161599</v>
      </c>
      <c r="E3619" s="3">
        <v>1.31662957579611E-2</v>
      </c>
      <c r="F3619" s="1" t="s">
        <v>1060</v>
      </c>
    </row>
    <row r="3620" spans="1:6" x14ac:dyDescent="0.15">
      <c r="A3620" s="4">
        <v>650</v>
      </c>
      <c r="B3620" s="3" t="s">
        <v>2799</v>
      </c>
      <c r="C3620" s="3" t="s">
        <v>2800</v>
      </c>
      <c r="D3620" s="3">
        <v>1.8497532155533301</v>
      </c>
      <c r="E3620" s="3">
        <v>3.6926222652241103E-2</v>
      </c>
      <c r="F3620" s="1" t="s">
        <v>1060</v>
      </c>
    </row>
    <row r="3621" spans="1:6" x14ac:dyDescent="0.15">
      <c r="A3621" s="4">
        <v>651</v>
      </c>
      <c r="B3621" s="3" t="s">
        <v>2807</v>
      </c>
      <c r="C3621" s="3" t="s">
        <v>461</v>
      </c>
      <c r="D3621" s="3">
        <v>1.8485734633342901</v>
      </c>
      <c r="E3621" s="3">
        <v>4.0702260330472403E-2</v>
      </c>
      <c r="F3621" s="1" t="s">
        <v>1060</v>
      </c>
    </row>
    <row r="3622" spans="1:6" x14ac:dyDescent="0.15">
      <c r="A3622" s="4">
        <v>652</v>
      </c>
      <c r="B3622" s="3" t="s">
        <v>2856</v>
      </c>
      <c r="C3622" s="3" t="s">
        <v>2857</v>
      </c>
      <c r="D3622" s="3">
        <v>1.84843554345967</v>
      </c>
      <c r="E3622" s="3">
        <v>3.2667171573924798E-2</v>
      </c>
      <c r="F3622" s="1" t="s">
        <v>1060</v>
      </c>
    </row>
    <row r="3623" spans="1:6" x14ac:dyDescent="0.15">
      <c r="A3623" s="4">
        <v>653</v>
      </c>
      <c r="B3623" s="3" t="s">
        <v>2837</v>
      </c>
      <c r="C3623" s="3" t="s">
        <v>203</v>
      </c>
      <c r="D3623" s="3">
        <v>1.84480484008815</v>
      </c>
      <c r="E3623" s="3">
        <v>1.3924671375971801E-3</v>
      </c>
      <c r="F3623" s="1" t="s">
        <v>1060</v>
      </c>
    </row>
    <row r="3624" spans="1:6" x14ac:dyDescent="0.15">
      <c r="A3624" s="4">
        <v>654</v>
      </c>
      <c r="B3624" s="3" t="s">
        <v>2832</v>
      </c>
      <c r="C3624" s="3" t="s">
        <v>396</v>
      </c>
      <c r="D3624" s="3">
        <v>1.8377734630717799</v>
      </c>
      <c r="E3624" s="3">
        <v>3.57289971250566E-3</v>
      </c>
      <c r="F3624" s="1" t="s">
        <v>1060</v>
      </c>
    </row>
    <row r="3625" spans="1:6" x14ac:dyDescent="0.15">
      <c r="A3625" s="4">
        <v>655</v>
      </c>
      <c r="B3625" s="3" t="s">
        <v>2827</v>
      </c>
      <c r="C3625" s="3" t="s">
        <v>541</v>
      </c>
      <c r="D3625" s="3">
        <v>1.83481287082025</v>
      </c>
      <c r="E3625" s="3">
        <v>5.1404531030628002E-3</v>
      </c>
      <c r="F3625" s="1" t="s">
        <v>1060</v>
      </c>
    </row>
    <row r="3626" spans="1:6" x14ac:dyDescent="0.15">
      <c r="A3626" s="4">
        <v>656</v>
      </c>
      <c r="B3626" s="3" t="s">
        <v>1272</v>
      </c>
      <c r="C3626" s="3" t="s">
        <v>1273</v>
      </c>
      <c r="D3626" s="3">
        <v>1.83183579706928</v>
      </c>
      <c r="E3626" s="3">
        <v>2.6706846176792101E-2</v>
      </c>
      <c r="F3626" s="1" t="s">
        <v>1060</v>
      </c>
    </row>
    <row r="3627" spans="1:6" x14ac:dyDescent="0.15">
      <c r="A3627" s="4">
        <v>657</v>
      </c>
      <c r="B3627" s="3" t="s">
        <v>2863</v>
      </c>
      <c r="C3627" s="3" t="s">
        <v>2864</v>
      </c>
      <c r="D3627" s="3">
        <v>1.8269270667701101</v>
      </c>
      <c r="E3627" s="3">
        <v>2.60981882895584E-3</v>
      </c>
      <c r="F3627" s="1" t="s">
        <v>1060</v>
      </c>
    </row>
    <row r="3628" spans="1:6" x14ac:dyDescent="0.15">
      <c r="A3628" s="4">
        <v>658</v>
      </c>
      <c r="B3628" s="3" t="s">
        <v>2838</v>
      </c>
      <c r="C3628" s="3" t="s">
        <v>2839</v>
      </c>
      <c r="D3628" s="3">
        <v>1.82222828235726</v>
      </c>
      <c r="E3628" s="3">
        <v>4.9753917822410497E-3</v>
      </c>
      <c r="F3628" s="1" t="s">
        <v>1060</v>
      </c>
    </row>
    <row r="3629" spans="1:6" x14ac:dyDescent="0.15">
      <c r="A3629" s="4">
        <v>659</v>
      </c>
      <c r="B3629" s="3" t="s">
        <v>2878</v>
      </c>
      <c r="C3629" s="3" t="s">
        <v>2879</v>
      </c>
      <c r="D3629" s="3">
        <v>1.8166880007619299</v>
      </c>
      <c r="E3629" s="3">
        <v>1.39460800784351E-2</v>
      </c>
      <c r="F3629" s="1" t="s">
        <v>1060</v>
      </c>
    </row>
    <row r="3630" spans="1:6" x14ac:dyDescent="0.15">
      <c r="A3630" s="4">
        <v>660</v>
      </c>
      <c r="B3630" s="3" t="s">
        <v>2854</v>
      </c>
      <c r="C3630" s="3" t="s">
        <v>2855</v>
      </c>
      <c r="D3630" s="3">
        <v>1.8123369895366801</v>
      </c>
      <c r="E3630" s="3">
        <v>1.70255119743257E-2</v>
      </c>
      <c r="F3630" s="1" t="s">
        <v>1060</v>
      </c>
    </row>
    <row r="3631" spans="1:6" x14ac:dyDescent="0.15">
      <c r="A3631" s="4">
        <v>661</v>
      </c>
      <c r="B3631" s="3" t="s">
        <v>2897</v>
      </c>
      <c r="C3631" s="3" t="s">
        <v>1027</v>
      </c>
      <c r="D3631" s="3">
        <v>1.8110941988113101</v>
      </c>
      <c r="E3631" s="3">
        <v>4.1928306598158598E-2</v>
      </c>
      <c r="F3631" s="1" t="s">
        <v>1060</v>
      </c>
    </row>
    <row r="3632" spans="1:6" x14ac:dyDescent="0.15">
      <c r="A3632" s="4">
        <v>662</v>
      </c>
      <c r="B3632" s="3" t="s">
        <v>2880</v>
      </c>
      <c r="C3632" s="3" t="s">
        <v>2881</v>
      </c>
      <c r="D3632" s="3">
        <v>1.8104737590868301</v>
      </c>
      <c r="E3632" s="3">
        <v>3.3822198918400902E-2</v>
      </c>
      <c r="F3632" s="1" t="s">
        <v>1060</v>
      </c>
    </row>
    <row r="3633" spans="1:6" x14ac:dyDescent="0.15">
      <c r="A3633" s="4">
        <v>663</v>
      </c>
      <c r="B3633" s="3" t="s">
        <v>2858</v>
      </c>
      <c r="C3633" s="3" t="s">
        <v>2859</v>
      </c>
      <c r="D3633" s="3">
        <v>1.80284943772664</v>
      </c>
      <c r="E3633" s="3">
        <v>7.7408102275730696E-3</v>
      </c>
      <c r="F3633" s="1" t="s">
        <v>1060</v>
      </c>
    </row>
    <row r="3634" spans="1:6" x14ac:dyDescent="0.15">
      <c r="A3634" s="4">
        <v>664</v>
      </c>
      <c r="B3634" s="3" t="s">
        <v>2867</v>
      </c>
      <c r="C3634" s="3" t="s">
        <v>2868</v>
      </c>
      <c r="D3634" s="3">
        <v>1.7990813653827</v>
      </c>
      <c r="E3634" s="3">
        <v>7.6559133045849496E-3</v>
      </c>
      <c r="F3634" s="1" t="s">
        <v>1060</v>
      </c>
    </row>
    <row r="3635" spans="1:6" x14ac:dyDescent="0.15">
      <c r="A3635" s="4">
        <v>665</v>
      </c>
      <c r="B3635" s="3" t="s">
        <v>2853</v>
      </c>
      <c r="C3635" s="3" t="s">
        <v>443</v>
      </c>
      <c r="D3635" s="3">
        <v>1.79542901355269</v>
      </c>
      <c r="E3635" s="3">
        <v>1.8046029401163E-2</v>
      </c>
      <c r="F3635" s="1" t="s">
        <v>1060</v>
      </c>
    </row>
    <row r="3636" spans="1:6" x14ac:dyDescent="0.15">
      <c r="A3636" s="4">
        <v>666</v>
      </c>
      <c r="B3636" s="3" t="s">
        <v>2906</v>
      </c>
      <c r="C3636" s="3" t="s">
        <v>810</v>
      </c>
      <c r="D3636" s="3">
        <v>1.79388774672697</v>
      </c>
      <c r="E3636" s="3">
        <v>2.0446567578723301E-2</v>
      </c>
      <c r="F3636" s="1" t="s">
        <v>1060</v>
      </c>
    </row>
    <row r="3637" spans="1:6" x14ac:dyDescent="0.15">
      <c r="A3637" s="4">
        <v>667</v>
      </c>
      <c r="B3637" s="3" t="s">
        <v>2882</v>
      </c>
      <c r="C3637" s="3" t="s">
        <v>464</v>
      </c>
      <c r="D3637" s="3">
        <v>1.7882783154190001</v>
      </c>
      <c r="E3637" s="3">
        <v>1.15203451659749E-3</v>
      </c>
      <c r="F3637" s="1" t="s">
        <v>1060</v>
      </c>
    </row>
    <row r="3638" spans="1:6" x14ac:dyDescent="0.15">
      <c r="A3638" s="4">
        <v>668</v>
      </c>
      <c r="B3638" s="3" t="s">
        <v>2872</v>
      </c>
      <c r="C3638" s="3" t="s">
        <v>2873</v>
      </c>
      <c r="D3638" s="3">
        <v>1.7863012402851799</v>
      </c>
      <c r="E3638" s="3">
        <v>1.0257457652285499E-2</v>
      </c>
      <c r="F3638" s="1" t="s">
        <v>1060</v>
      </c>
    </row>
    <row r="3639" spans="1:6" x14ac:dyDescent="0.15">
      <c r="A3639" s="4">
        <v>669</v>
      </c>
      <c r="B3639" s="3" t="s">
        <v>1198</v>
      </c>
      <c r="C3639" s="3" t="s">
        <v>1199</v>
      </c>
      <c r="D3639" s="3">
        <v>1.78504335443357</v>
      </c>
      <c r="E3639" s="3">
        <v>3.0792264979810999E-2</v>
      </c>
      <c r="F3639" s="1" t="s">
        <v>1060</v>
      </c>
    </row>
    <row r="3640" spans="1:6" x14ac:dyDescent="0.15">
      <c r="A3640" s="4">
        <v>670</v>
      </c>
      <c r="B3640" s="3" t="s">
        <v>2883</v>
      </c>
      <c r="C3640" s="3" t="s">
        <v>2884</v>
      </c>
      <c r="D3640" s="3">
        <v>1.77903398246373</v>
      </c>
      <c r="E3640" s="3">
        <v>1.34916576393996E-2</v>
      </c>
      <c r="F3640" s="1" t="s">
        <v>1060</v>
      </c>
    </row>
    <row r="3641" spans="1:6" x14ac:dyDescent="0.15">
      <c r="A3641" s="4">
        <v>671</v>
      </c>
      <c r="B3641" s="3" t="s">
        <v>2874</v>
      </c>
      <c r="C3641" s="3" t="s">
        <v>534</v>
      </c>
      <c r="D3641" s="3">
        <v>1.76936504699356</v>
      </c>
      <c r="E3641" s="3">
        <v>5.2764855102107096E-3</v>
      </c>
      <c r="F3641" s="1" t="s">
        <v>1060</v>
      </c>
    </row>
    <row r="3642" spans="1:6" x14ac:dyDescent="0.15">
      <c r="A3642" s="4">
        <v>672</v>
      </c>
      <c r="B3642" s="3" t="s">
        <v>2926</v>
      </c>
      <c r="C3642" s="3" t="s">
        <v>97</v>
      </c>
      <c r="D3642" s="3">
        <v>1.7673090006027099</v>
      </c>
      <c r="E3642" s="3">
        <v>3.2514406753098399E-2</v>
      </c>
      <c r="F3642" s="1" t="s">
        <v>1060</v>
      </c>
    </row>
    <row r="3643" spans="1:6" x14ac:dyDescent="0.15">
      <c r="A3643" s="4">
        <v>673</v>
      </c>
      <c r="B3643" s="3" t="s">
        <v>2885</v>
      </c>
      <c r="C3643" s="3" t="s">
        <v>460</v>
      </c>
      <c r="D3643" s="3">
        <v>1.7666238881782099</v>
      </c>
      <c r="E3643" s="3">
        <v>2.0728816008259501E-3</v>
      </c>
      <c r="F3643" s="1" t="s">
        <v>1060</v>
      </c>
    </row>
    <row r="3644" spans="1:6" x14ac:dyDescent="0.15">
      <c r="A3644" s="4">
        <v>674</v>
      </c>
      <c r="B3644" s="3" t="s">
        <v>2899</v>
      </c>
      <c r="C3644" s="3" t="s">
        <v>2900</v>
      </c>
      <c r="D3644" s="3">
        <v>1.7643907162340999</v>
      </c>
      <c r="E3644" s="3">
        <v>8.3242086005967299E-3</v>
      </c>
      <c r="F3644" s="1" t="s">
        <v>1060</v>
      </c>
    </row>
    <row r="3645" spans="1:6" x14ac:dyDescent="0.15">
      <c r="A3645" s="4">
        <v>675</v>
      </c>
      <c r="B3645" s="3" t="s">
        <v>2898</v>
      </c>
      <c r="C3645" s="3" t="s">
        <v>686</v>
      </c>
      <c r="D3645" s="3">
        <v>1.76117846721376</v>
      </c>
      <c r="E3645" s="3">
        <v>1.5452095921981299E-2</v>
      </c>
      <c r="F3645" s="1" t="s">
        <v>1060</v>
      </c>
    </row>
    <row r="3646" spans="1:6" x14ac:dyDescent="0.15">
      <c r="A3646" s="4">
        <v>676</v>
      </c>
      <c r="B3646" s="3" t="s">
        <v>2875</v>
      </c>
      <c r="C3646" s="3" t="s">
        <v>624</v>
      </c>
      <c r="D3646" s="3">
        <v>1.7610602203225301</v>
      </c>
      <c r="E3646" s="3">
        <v>5.0496912509546896E-3</v>
      </c>
      <c r="F3646" s="1" t="s">
        <v>1060</v>
      </c>
    </row>
    <row r="3647" spans="1:6" x14ac:dyDescent="0.15">
      <c r="A3647" s="4">
        <v>677</v>
      </c>
      <c r="B3647" s="3" t="s">
        <v>2902</v>
      </c>
      <c r="C3647" s="3" t="s">
        <v>2903</v>
      </c>
      <c r="D3647" s="3">
        <v>1.7566170449720999</v>
      </c>
      <c r="E3647" s="3">
        <v>7.1510359490965496E-3</v>
      </c>
      <c r="F3647" s="1" t="s">
        <v>1060</v>
      </c>
    </row>
    <row r="3648" spans="1:6" x14ac:dyDescent="0.15">
      <c r="A3648" s="4">
        <v>678</v>
      </c>
      <c r="B3648" s="3" t="s">
        <v>2904</v>
      </c>
      <c r="C3648" s="3" t="s">
        <v>2905</v>
      </c>
      <c r="D3648" s="3">
        <v>1.7555583426847801</v>
      </c>
      <c r="E3648" s="3">
        <v>1.60419269964759E-2</v>
      </c>
      <c r="F3648" s="1" t="s">
        <v>1060</v>
      </c>
    </row>
    <row r="3649" spans="1:6" x14ac:dyDescent="0.15">
      <c r="A3649" s="4">
        <v>679</v>
      </c>
      <c r="B3649" s="3" t="s">
        <v>2893</v>
      </c>
      <c r="C3649" s="3" t="s">
        <v>2894</v>
      </c>
      <c r="D3649" s="3">
        <v>1.7552586016116301</v>
      </c>
      <c r="E3649" s="3">
        <v>1.5296492058125E-2</v>
      </c>
      <c r="F3649" s="1" t="s">
        <v>1060</v>
      </c>
    </row>
    <row r="3650" spans="1:6" x14ac:dyDescent="0.15">
      <c r="A3650" s="4">
        <v>680</v>
      </c>
      <c r="B3650" s="3" t="s">
        <v>2888</v>
      </c>
      <c r="C3650" s="3" t="s">
        <v>2889</v>
      </c>
      <c r="D3650" s="3">
        <v>1.75331915217447</v>
      </c>
      <c r="E3650" s="3">
        <v>2.53328584377461E-2</v>
      </c>
      <c r="F3650" s="1" t="s">
        <v>1060</v>
      </c>
    </row>
    <row r="3651" spans="1:6" x14ac:dyDescent="0.15">
      <c r="A3651" s="4">
        <v>681</v>
      </c>
      <c r="B3651" s="3" t="s">
        <v>2921</v>
      </c>
      <c r="C3651" s="3" t="s">
        <v>625</v>
      </c>
      <c r="D3651" s="3">
        <v>1.73895453697791</v>
      </c>
      <c r="E3651" s="3">
        <v>1.78592737379674E-3</v>
      </c>
      <c r="F3651" s="1" t="s">
        <v>1060</v>
      </c>
    </row>
    <row r="3652" spans="1:6" x14ac:dyDescent="0.15">
      <c r="A3652" s="4">
        <v>682</v>
      </c>
      <c r="B3652" s="3" t="s">
        <v>2907</v>
      </c>
      <c r="C3652" s="3" t="s">
        <v>2908</v>
      </c>
      <c r="D3652" s="3">
        <v>1.73424400093693</v>
      </c>
      <c r="E3652" s="3">
        <v>3.7790373833223802E-3</v>
      </c>
      <c r="F3652" s="1" t="s">
        <v>1060</v>
      </c>
    </row>
    <row r="3653" spans="1:6" x14ac:dyDescent="0.15">
      <c r="A3653" s="4">
        <v>683</v>
      </c>
      <c r="B3653" s="3" t="s">
        <v>2928</v>
      </c>
      <c r="C3653" s="3" t="s">
        <v>2929</v>
      </c>
      <c r="D3653" s="3">
        <v>1.7285651929947301</v>
      </c>
      <c r="E3653" s="3">
        <v>1.3764124233721199E-2</v>
      </c>
      <c r="F3653" s="1" t="s">
        <v>1060</v>
      </c>
    </row>
    <row r="3654" spans="1:6" x14ac:dyDescent="0.15">
      <c r="A3654" s="4">
        <v>684</v>
      </c>
      <c r="B3654" s="3" t="s">
        <v>2919</v>
      </c>
      <c r="C3654" s="3" t="s">
        <v>2920</v>
      </c>
      <c r="D3654" s="3">
        <v>1.7277292075156501</v>
      </c>
      <c r="E3654" s="3">
        <v>1.5674157071883701E-3</v>
      </c>
      <c r="F3654" s="1" t="s">
        <v>1060</v>
      </c>
    </row>
    <row r="3655" spans="1:6" x14ac:dyDescent="0.15">
      <c r="A3655" s="4">
        <v>685</v>
      </c>
      <c r="B3655" s="3" t="s">
        <v>1229</v>
      </c>
      <c r="C3655" s="3" t="s">
        <v>1230</v>
      </c>
      <c r="D3655" s="3">
        <v>1.7272918491401501</v>
      </c>
      <c r="E3655" s="3">
        <v>1.6431240004633099E-2</v>
      </c>
      <c r="F3655" s="1" t="s">
        <v>1060</v>
      </c>
    </row>
    <row r="3656" spans="1:6" x14ac:dyDescent="0.15">
      <c r="A3656" s="4">
        <v>686</v>
      </c>
      <c r="B3656" s="3" t="s">
        <v>2964</v>
      </c>
      <c r="C3656" s="3" t="s">
        <v>2965</v>
      </c>
      <c r="D3656" s="3">
        <v>1.7244989063759699</v>
      </c>
      <c r="E3656" s="3">
        <v>4.7939736235507402E-2</v>
      </c>
      <c r="F3656" s="1" t="s">
        <v>1060</v>
      </c>
    </row>
    <row r="3657" spans="1:6" x14ac:dyDescent="0.15">
      <c r="A3657" s="4">
        <v>687</v>
      </c>
      <c r="B3657" s="3" t="s">
        <v>2912</v>
      </c>
      <c r="C3657" s="3" t="s">
        <v>477</v>
      </c>
      <c r="D3657" s="3">
        <v>1.72431373231213</v>
      </c>
      <c r="E3657" s="3">
        <v>2.69064290234706E-3</v>
      </c>
      <c r="F3657" s="1" t="s">
        <v>1060</v>
      </c>
    </row>
    <row r="3658" spans="1:6" x14ac:dyDescent="0.15">
      <c r="A3658" s="4">
        <v>688</v>
      </c>
      <c r="B3658" s="3" t="s">
        <v>1150</v>
      </c>
      <c r="C3658" s="3" t="s">
        <v>1151</v>
      </c>
      <c r="D3658" s="3">
        <v>1.7239348614678001</v>
      </c>
      <c r="E3658" s="3">
        <v>3.1922120039912003E-2</v>
      </c>
      <c r="F3658" s="1" t="s">
        <v>1060</v>
      </c>
    </row>
    <row r="3659" spans="1:6" x14ac:dyDescent="0.15">
      <c r="A3659" s="4">
        <v>689</v>
      </c>
      <c r="B3659" s="3" t="s">
        <v>6139</v>
      </c>
      <c r="C3659" s="3" t="s">
        <v>281</v>
      </c>
      <c r="D3659" s="3">
        <v>1.7232168949714799</v>
      </c>
      <c r="E3659" s="3">
        <v>1.1487973086517399E-2</v>
      </c>
      <c r="F3659" s="1" t="s">
        <v>1060</v>
      </c>
    </row>
    <row r="3660" spans="1:6" x14ac:dyDescent="0.15">
      <c r="A3660" s="4">
        <v>690</v>
      </c>
      <c r="B3660" s="3" t="s">
        <v>1287</v>
      </c>
      <c r="C3660" s="3" t="s">
        <v>1288</v>
      </c>
      <c r="D3660" s="3">
        <v>1.7214812598037901</v>
      </c>
      <c r="E3660" s="3">
        <v>7.6584217352489601E-3</v>
      </c>
      <c r="F3660" s="1" t="s">
        <v>1060</v>
      </c>
    </row>
    <row r="3661" spans="1:6" x14ac:dyDescent="0.15">
      <c r="A3661" s="4">
        <v>691</v>
      </c>
      <c r="B3661" s="3" t="s">
        <v>2922</v>
      </c>
      <c r="C3661" s="3" t="s">
        <v>2923</v>
      </c>
      <c r="D3661" s="3">
        <v>1.71538107370487</v>
      </c>
      <c r="E3661" s="3">
        <v>3.4056326047067001E-2</v>
      </c>
      <c r="F3661" s="1" t="s">
        <v>1060</v>
      </c>
    </row>
    <row r="3662" spans="1:6" x14ac:dyDescent="0.15">
      <c r="A3662" s="4">
        <v>692</v>
      </c>
      <c r="B3662" s="3" t="s">
        <v>2932</v>
      </c>
      <c r="C3662" s="3" t="s">
        <v>577</v>
      </c>
      <c r="D3662" s="3">
        <v>1.7147021784954599</v>
      </c>
      <c r="E3662" s="3">
        <v>7.0580898454089599E-3</v>
      </c>
      <c r="F3662" s="1" t="s">
        <v>1060</v>
      </c>
    </row>
    <row r="3663" spans="1:6" x14ac:dyDescent="0.15">
      <c r="A3663" s="4">
        <v>693</v>
      </c>
      <c r="B3663" s="3" t="s">
        <v>2910</v>
      </c>
      <c r="C3663" s="3" t="s">
        <v>303</v>
      </c>
      <c r="D3663" s="3">
        <v>1.7126978645857101</v>
      </c>
      <c r="E3663" s="3">
        <v>4.6919103606317798E-2</v>
      </c>
      <c r="F3663" s="1" t="s">
        <v>1060</v>
      </c>
    </row>
    <row r="3664" spans="1:6" x14ac:dyDescent="0.15">
      <c r="A3664" s="4">
        <v>694</v>
      </c>
      <c r="B3664" s="3" t="s">
        <v>6329</v>
      </c>
      <c r="C3664" s="3" t="s">
        <v>40</v>
      </c>
      <c r="D3664" s="3">
        <v>1.7095233126231799</v>
      </c>
      <c r="E3664" s="3">
        <v>2.4495519692959201E-2</v>
      </c>
      <c r="F3664" s="1" t="s">
        <v>1060</v>
      </c>
    </row>
    <row r="3665" spans="1:6" x14ac:dyDescent="0.15">
      <c r="A3665" s="4">
        <v>695</v>
      </c>
      <c r="B3665" s="3" t="s">
        <v>2953</v>
      </c>
      <c r="C3665" s="3" t="s">
        <v>2954</v>
      </c>
      <c r="D3665" s="3">
        <v>1.7094047989305501</v>
      </c>
      <c r="E3665" s="3">
        <v>7.2517946881393604E-3</v>
      </c>
      <c r="F3665" s="1" t="s">
        <v>1060</v>
      </c>
    </row>
    <row r="3666" spans="1:6" x14ac:dyDescent="0.15">
      <c r="A3666" s="4">
        <v>696</v>
      </c>
      <c r="B3666" s="3" t="s">
        <v>2957</v>
      </c>
      <c r="C3666" s="3" t="s">
        <v>1035</v>
      </c>
      <c r="D3666" s="3">
        <v>1.7081259503311601</v>
      </c>
      <c r="E3666" s="3">
        <v>5.5066482099414204E-3</v>
      </c>
      <c r="F3666" s="1" t="s">
        <v>1060</v>
      </c>
    </row>
    <row r="3667" spans="1:6" x14ac:dyDescent="0.15">
      <c r="A3667" s="4">
        <v>697</v>
      </c>
      <c r="B3667" s="3" t="s">
        <v>2915</v>
      </c>
      <c r="C3667" s="3" t="s">
        <v>2916</v>
      </c>
      <c r="D3667" s="3">
        <v>1.7055254542479801</v>
      </c>
      <c r="E3667" s="3">
        <v>2.45128952057828E-2</v>
      </c>
      <c r="F3667" s="1" t="s">
        <v>1060</v>
      </c>
    </row>
    <row r="3668" spans="1:6" x14ac:dyDescent="0.15">
      <c r="A3668" s="4">
        <v>698</v>
      </c>
      <c r="B3668" s="3" t="s">
        <v>2909</v>
      </c>
      <c r="C3668" s="3" t="s">
        <v>286</v>
      </c>
      <c r="D3668" s="3">
        <v>1.7035355741854199</v>
      </c>
      <c r="E3668" s="3">
        <v>4.4557272902753402E-2</v>
      </c>
      <c r="F3668" s="1" t="s">
        <v>1060</v>
      </c>
    </row>
    <row r="3669" spans="1:6" x14ac:dyDescent="0.15">
      <c r="A3669" s="4">
        <v>699</v>
      </c>
      <c r="B3669" s="3" t="s">
        <v>2944</v>
      </c>
      <c r="C3669" s="3" t="s">
        <v>2945</v>
      </c>
      <c r="D3669" s="3">
        <v>1.6992480375733301</v>
      </c>
      <c r="E3669" s="3">
        <v>2.58001277200481E-2</v>
      </c>
      <c r="F3669" s="1" t="s">
        <v>1060</v>
      </c>
    </row>
    <row r="3670" spans="1:6" x14ac:dyDescent="0.15">
      <c r="A3670" s="4">
        <v>700</v>
      </c>
      <c r="B3670" s="3" t="s">
        <v>2985</v>
      </c>
      <c r="C3670" s="3" t="s">
        <v>2986</v>
      </c>
      <c r="D3670" s="3">
        <v>1.69826577202365</v>
      </c>
      <c r="E3670" s="3">
        <v>3.7328808427520101E-2</v>
      </c>
      <c r="F3670" s="1" t="s">
        <v>1060</v>
      </c>
    </row>
    <row r="3671" spans="1:6" x14ac:dyDescent="0.15">
      <c r="A3671" s="4">
        <v>701</v>
      </c>
      <c r="B3671" s="3" t="s">
        <v>2962</v>
      </c>
      <c r="C3671" s="3" t="s">
        <v>2963</v>
      </c>
      <c r="D3671" s="3">
        <v>1.6919037428339501</v>
      </c>
      <c r="E3671" s="3">
        <v>1.76761328593339E-2</v>
      </c>
      <c r="F3671" s="1" t="s">
        <v>1060</v>
      </c>
    </row>
    <row r="3672" spans="1:6" x14ac:dyDescent="0.15">
      <c r="A3672" s="4">
        <v>702</v>
      </c>
      <c r="B3672" s="3" t="s">
        <v>2942</v>
      </c>
      <c r="C3672" s="3" t="s">
        <v>2943</v>
      </c>
      <c r="D3672" s="3">
        <v>1.6908076613638701</v>
      </c>
      <c r="E3672" s="3">
        <v>2.1391115287538301E-2</v>
      </c>
      <c r="F3672" s="1" t="s">
        <v>1060</v>
      </c>
    </row>
    <row r="3673" spans="1:6" x14ac:dyDescent="0.15">
      <c r="A3673" s="4">
        <v>703</v>
      </c>
      <c r="B3673" s="3" t="s">
        <v>2930</v>
      </c>
      <c r="C3673" s="3" t="s">
        <v>2931</v>
      </c>
      <c r="D3673" s="3">
        <v>1.6905415438451199</v>
      </c>
      <c r="E3673" s="3">
        <v>3.8962134900611602E-2</v>
      </c>
      <c r="F3673" s="1" t="s">
        <v>1060</v>
      </c>
    </row>
    <row r="3674" spans="1:6" x14ac:dyDescent="0.15">
      <c r="A3674" s="4">
        <v>704</v>
      </c>
      <c r="B3674" s="3" t="s">
        <v>2988</v>
      </c>
      <c r="C3674" s="3" t="s">
        <v>197</v>
      </c>
      <c r="D3674" s="3">
        <v>1.6872244217343599</v>
      </c>
      <c r="E3674" s="3">
        <v>5.4735880175486003E-3</v>
      </c>
      <c r="F3674" s="1" t="s">
        <v>1060</v>
      </c>
    </row>
    <row r="3675" spans="1:6" x14ac:dyDescent="0.15">
      <c r="A3675" s="4">
        <v>705</v>
      </c>
      <c r="B3675" s="3" t="s">
        <v>2948</v>
      </c>
      <c r="C3675" s="3" t="s">
        <v>338</v>
      </c>
      <c r="D3675" s="3">
        <v>1.6751440018599699</v>
      </c>
      <c r="E3675" s="3">
        <v>2.6956717211702899E-3</v>
      </c>
      <c r="F3675" s="1" t="s">
        <v>1060</v>
      </c>
    </row>
    <row r="3676" spans="1:6" x14ac:dyDescent="0.15">
      <c r="A3676" s="4">
        <v>706</v>
      </c>
      <c r="B3676" s="3" t="s">
        <v>2933</v>
      </c>
      <c r="C3676" s="3" t="s">
        <v>504</v>
      </c>
      <c r="D3676" s="3">
        <v>1.6737554514977899</v>
      </c>
      <c r="E3676" s="3">
        <v>2.42593559583727E-2</v>
      </c>
      <c r="F3676" s="1" t="s">
        <v>1060</v>
      </c>
    </row>
    <row r="3677" spans="1:6" x14ac:dyDescent="0.15">
      <c r="A3677" s="4">
        <v>707</v>
      </c>
      <c r="B3677" s="3" t="s">
        <v>2970</v>
      </c>
      <c r="C3677" s="3" t="s">
        <v>2971</v>
      </c>
      <c r="D3677" s="3">
        <v>1.6734649082983899</v>
      </c>
      <c r="E3677" s="3">
        <v>1.7556476282124499E-2</v>
      </c>
      <c r="F3677" s="1" t="s">
        <v>1060</v>
      </c>
    </row>
    <row r="3678" spans="1:6" x14ac:dyDescent="0.15">
      <c r="A3678" s="4">
        <v>708</v>
      </c>
      <c r="B3678" s="3" t="s">
        <v>3016</v>
      </c>
      <c r="C3678" s="3" t="s">
        <v>173</v>
      </c>
      <c r="D3678" s="3">
        <v>1.67173388009901</v>
      </c>
      <c r="E3678" s="3">
        <v>1.1856759360496801E-2</v>
      </c>
      <c r="F3678" s="1" t="s">
        <v>1060</v>
      </c>
    </row>
    <row r="3679" spans="1:6" x14ac:dyDescent="0.15">
      <c r="A3679" s="4">
        <v>709</v>
      </c>
      <c r="B3679" s="3" t="s">
        <v>2993</v>
      </c>
      <c r="C3679" s="3" t="s">
        <v>2994</v>
      </c>
      <c r="D3679" s="3">
        <v>1.6712243916743601</v>
      </c>
      <c r="E3679" s="3">
        <v>2.06347472232319E-2</v>
      </c>
      <c r="F3679" s="1" t="s">
        <v>1060</v>
      </c>
    </row>
    <row r="3680" spans="1:6" x14ac:dyDescent="0.15">
      <c r="A3680" s="4">
        <v>710</v>
      </c>
      <c r="B3680" s="3" t="s">
        <v>2997</v>
      </c>
      <c r="C3680" s="3" t="s">
        <v>2998</v>
      </c>
      <c r="D3680" s="3">
        <v>1.6701129899935301</v>
      </c>
      <c r="E3680" s="3">
        <v>5.1177800809811998E-3</v>
      </c>
      <c r="F3680" s="1" t="s">
        <v>1060</v>
      </c>
    </row>
    <row r="3681" spans="1:6" x14ac:dyDescent="0.15">
      <c r="A3681" s="4">
        <v>711</v>
      </c>
      <c r="B3681" s="3" t="s">
        <v>2958</v>
      </c>
      <c r="C3681" s="3" t="s">
        <v>2959</v>
      </c>
      <c r="D3681" s="3">
        <v>1.66957959185806</v>
      </c>
      <c r="E3681" s="3">
        <v>1.19889424022094E-2</v>
      </c>
      <c r="F3681" s="1" t="s">
        <v>1060</v>
      </c>
    </row>
    <row r="3682" spans="1:6" x14ac:dyDescent="0.15">
      <c r="A3682" s="4">
        <v>712</v>
      </c>
      <c r="B3682" s="3" t="s">
        <v>2960</v>
      </c>
      <c r="C3682" s="3" t="s">
        <v>2961</v>
      </c>
      <c r="D3682" s="3">
        <v>1.6678653528707801</v>
      </c>
      <c r="E3682" s="3">
        <v>3.2711558582167199E-3</v>
      </c>
      <c r="F3682" s="1" t="s">
        <v>1060</v>
      </c>
    </row>
    <row r="3683" spans="1:6" x14ac:dyDescent="0.15">
      <c r="A3683" s="4">
        <v>713</v>
      </c>
      <c r="B3683" s="3" t="s">
        <v>2991</v>
      </c>
      <c r="C3683" s="3" t="s">
        <v>2992</v>
      </c>
      <c r="D3683" s="3">
        <v>1.66539997982235</v>
      </c>
      <c r="E3683" s="3">
        <v>8.8496382467637899E-3</v>
      </c>
      <c r="F3683" s="1" t="s">
        <v>1060</v>
      </c>
    </row>
    <row r="3684" spans="1:6" x14ac:dyDescent="0.15">
      <c r="A3684" s="4">
        <v>714</v>
      </c>
      <c r="B3684" s="3" t="s">
        <v>3008</v>
      </c>
      <c r="C3684" s="3" t="s">
        <v>3009</v>
      </c>
      <c r="D3684" s="3">
        <v>1.66461454239455</v>
      </c>
      <c r="E3684" s="3">
        <v>2.4341920556774099E-2</v>
      </c>
      <c r="F3684" s="1" t="s">
        <v>1060</v>
      </c>
    </row>
    <row r="3685" spans="1:6" x14ac:dyDescent="0.15">
      <c r="A3685" s="4">
        <v>715</v>
      </c>
      <c r="B3685" s="3" t="s">
        <v>2975</v>
      </c>
      <c r="C3685" s="3" t="s">
        <v>2976</v>
      </c>
      <c r="D3685" s="3">
        <v>1.6634630854014101</v>
      </c>
      <c r="E3685" s="3">
        <v>2.20011606630971E-2</v>
      </c>
      <c r="F3685" s="1" t="s">
        <v>1060</v>
      </c>
    </row>
    <row r="3686" spans="1:6" x14ac:dyDescent="0.15">
      <c r="A3686" s="4">
        <v>716</v>
      </c>
      <c r="B3686" s="3" t="s">
        <v>3033</v>
      </c>
      <c r="C3686" s="3" t="s">
        <v>123</v>
      </c>
      <c r="D3686" s="3">
        <v>1.6570780639620899</v>
      </c>
      <c r="E3686" s="3">
        <v>2.83179750405495E-2</v>
      </c>
      <c r="F3686" s="1" t="s">
        <v>1060</v>
      </c>
    </row>
    <row r="3687" spans="1:6" x14ac:dyDescent="0.15">
      <c r="A3687" s="4">
        <v>717</v>
      </c>
      <c r="B3687" s="3" t="s">
        <v>3010</v>
      </c>
      <c r="C3687" s="3" t="s">
        <v>3011</v>
      </c>
      <c r="D3687" s="3">
        <v>1.6558662529955199</v>
      </c>
      <c r="E3687" s="3">
        <v>4.5322375403465598E-3</v>
      </c>
      <c r="F3687" s="1" t="s">
        <v>1060</v>
      </c>
    </row>
    <row r="3688" spans="1:6" x14ac:dyDescent="0.15">
      <c r="A3688" s="4">
        <v>718</v>
      </c>
      <c r="B3688" s="3" t="s">
        <v>3029</v>
      </c>
      <c r="C3688" s="3" t="s">
        <v>3030</v>
      </c>
      <c r="D3688" s="3">
        <v>1.6544108372887101</v>
      </c>
      <c r="E3688" s="3">
        <v>3.9694793313896401E-2</v>
      </c>
      <c r="F3688" s="1" t="s">
        <v>1060</v>
      </c>
    </row>
    <row r="3689" spans="1:6" x14ac:dyDescent="0.15">
      <c r="A3689" s="4">
        <v>719</v>
      </c>
      <c r="B3689" s="3" t="s">
        <v>2981</v>
      </c>
      <c r="C3689" s="3" t="s">
        <v>617</v>
      </c>
      <c r="D3689" s="3">
        <v>1.65049623632081</v>
      </c>
      <c r="E3689" s="3">
        <v>1.2897222978693799E-2</v>
      </c>
      <c r="F3689" s="1" t="s">
        <v>1060</v>
      </c>
    </row>
    <row r="3690" spans="1:6" x14ac:dyDescent="0.15">
      <c r="A3690" s="4">
        <v>720</v>
      </c>
      <c r="B3690" s="3" t="s">
        <v>3003</v>
      </c>
      <c r="C3690" s="3" t="s">
        <v>3004</v>
      </c>
      <c r="D3690" s="3">
        <v>1.64886617947604</v>
      </c>
      <c r="E3690" s="3">
        <v>1.2724614748994101E-3</v>
      </c>
      <c r="F3690" s="1" t="s">
        <v>1060</v>
      </c>
    </row>
    <row r="3691" spans="1:6" x14ac:dyDescent="0.15">
      <c r="A3691" s="4">
        <v>721</v>
      </c>
      <c r="B3691" s="3" t="s">
        <v>3012</v>
      </c>
      <c r="C3691" s="3" t="s">
        <v>3013</v>
      </c>
      <c r="D3691" s="3">
        <v>1.64319749485953</v>
      </c>
      <c r="E3691" s="3">
        <v>1.03396588651972E-2</v>
      </c>
      <c r="F3691" s="1" t="s">
        <v>1060</v>
      </c>
    </row>
    <row r="3692" spans="1:6" x14ac:dyDescent="0.15">
      <c r="A3692" s="4">
        <v>722</v>
      </c>
      <c r="B3692" s="3" t="s">
        <v>3018</v>
      </c>
      <c r="C3692" s="3" t="s">
        <v>3019</v>
      </c>
      <c r="D3692" s="3">
        <v>1.6427672761879999</v>
      </c>
      <c r="E3692" s="3">
        <v>3.0630531235321098E-2</v>
      </c>
      <c r="F3692" s="1" t="s">
        <v>1060</v>
      </c>
    </row>
    <row r="3693" spans="1:6" x14ac:dyDescent="0.15">
      <c r="A3693" s="4">
        <v>723</v>
      </c>
      <c r="B3693" s="3" t="s">
        <v>2968</v>
      </c>
      <c r="C3693" s="3" t="s">
        <v>473</v>
      </c>
      <c r="D3693" s="3">
        <v>1.6390331724052201</v>
      </c>
      <c r="E3693" s="3">
        <v>3.6604343656712501E-2</v>
      </c>
      <c r="F3693" s="1" t="s">
        <v>1060</v>
      </c>
    </row>
    <row r="3694" spans="1:6" x14ac:dyDescent="0.15">
      <c r="A3694" s="4">
        <v>724</v>
      </c>
      <c r="B3694" s="3" t="s">
        <v>3014</v>
      </c>
      <c r="C3694" s="3" t="s">
        <v>3015</v>
      </c>
      <c r="D3694" s="3">
        <v>1.63361940898258</v>
      </c>
      <c r="E3694" s="3">
        <v>4.4210323057204001E-2</v>
      </c>
      <c r="F3694" s="1" t="s">
        <v>1060</v>
      </c>
    </row>
    <row r="3695" spans="1:6" x14ac:dyDescent="0.15">
      <c r="A3695" s="4">
        <v>725</v>
      </c>
      <c r="B3695" s="3" t="s">
        <v>3041</v>
      </c>
      <c r="C3695" s="3" t="s">
        <v>3042</v>
      </c>
      <c r="D3695" s="3">
        <v>1.6283637708134999</v>
      </c>
      <c r="E3695" s="3">
        <v>1.01851755544679E-2</v>
      </c>
      <c r="F3695" s="1" t="s">
        <v>1060</v>
      </c>
    </row>
    <row r="3696" spans="1:6" x14ac:dyDescent="0.15">
      <c r="A3696" s="4">
        <v>726</v>
      </c>
      <c r="B3696" s="3" t="s">
        <v>3020</v>
      </c>
      <c r="C3696" s="3" t="s">
        <v>3021</v>
      </c>
      <c r="D3696" s="3">
        <v>1.6270483320367299</v>
      </c>
      <c r="E3696" s="3">
        <v>9.7601759465560203E-4</v>
      </c>
      <c r="F3696" s="1" t="s">
        <v>1060</v>
      </c>
    </row>
    <row r="3697" spans="1:6" x14ac:dyDescent="0.15">
      <c r="A3697" s="4">
        <v>727</v>
      </c>
      <c r="B3697" s="3" t="s">
        <v>2989</v>
      </c>
      <c r="C3697" s="3" t="s">
        <v>606</v>
      </c>
      <c r="D3697" s="3">
        <v>1.62385120159164</v>
      </c>
      <c r="E3697" s="3">
        <v>2.0868336163560399E-2</v>
      </c>
      <c r="F3697" s="1" t="s">
        <v>1060</v>
      </c>
    </row>
    <row r="3698" spans="1:6" x14ac:dyDescent="0.15">
      <c r="A3698" s="4">
        <v>728</v>
      </c>
      <c r="B3698" s="3" t="s">
        <v>3051</v>
      </c>
      <c r="C3698" s="3" t="s">
        <v>3052</v>
      </c>
      <c r="D3698" s="3">
        <v>1.6232980643558199</v>
      </c>
      <c r="E3698" s="3">
        <v>6.7806300993003901E-3</v>
      </c>
      <c r="F3698" s="1" t="s">
        <v>1060</v>
      </c>
    </row>
    <row r="3699" spans="1:6" x14ac:dyDescent="0.15">
      <c r="A3699" s="4">
        <v>729</v>
      </c>
      <c r="B3699" s="3" t="s">
        <v>1279</v>
      </c>
      <c r="C3699" s="3" t="s">
        <v>423</v>
      </c>
      <c r="D3699" s="3">
        <v>1.62273749371321</v>
      </c>
      <c r="E3699" s="3">
        <v>3.41275333026861E-2</v>
      </c>
      <c r="F3699" s="1" t="s">
        <v>1060</v>
      </c>
    </row>
    <row r="3700" spans="1:6" x14ac:dyDescent="0.15">
      <c r="A3700" s="4">
        <v>730</v>
      </c>
      <c r="B3700" s="3" t="s">
        <v>3055</v>
      </c>
      <c r="C3700" s="3" t="s">
        <v>109</v>
      </c>
      <c r="D3700" s="3">
        <v>1.62148448948419</v>
      </c>
      <c r="E3700" s="3">
        <v>1.1101112728997799E-2</v>
      </c>
      <c r="F3700" s="1" t="s">
        <v>1060</v>
      </c>
    </row>
    <row r="3701" spans="1:6" x14ac:dyDescent="0.15">
      <c r="A3701" s="4">
        <v>731</v>
      </c>
      <c r="B3701" s="3" t="s">
        <v>3007</v>
      </c>
      <c r="C3701" s="3" t="s">
        <v>536</v>
      </c>
      <c r="D3701" s="3">
        <v>1.6208316040396999</v>
      </c>
      <c r="E3701" s="3">
        <v>3.7577072018110003E-2</v>
      </c>
      <c r="F3701" s="1" t="s">
        <v>1060</v>
      </c>
    </row>
    <row r="3702" spans="1:6" x14ac:dyDescent="0.15">
      <c r="A3702" s="4">
        <v>732</v>
      </c>
      <c r="B3702" s="3" t="s">
        <v>3017</v>
      </c>
      <c r="C3702" s="3" t="s">
        <v>597</v>
      </c>
      <c r="D3702" s="3">
        <v>1.62005977414837</v>
      </c>
      <c r="E3702" s="3">
        <v>1.51278367820642E-2</v>
      </c>
      <c r="F3702" s="1" t="s">
        <v>1060</v>
      </c>
    </row>
    <row r="3703" spans="1:6" x14ac:dyDescent="0.15">
      <c r="A3703" s="4">
        <v>733</v>
      </c>
      <c r="B3703" s="3" t="s">
        <v>3031</v>
      </c>
      <c r="C3703" s="3" t="s">
        <v>3032</v>
      </c>
      <c r="D3703" s="3">
        <v>1.6135900197216999</v>
      </c>
      <c r="E3703" s="3">
        <v>3.1503932800584999E-2</v>
      </c>
      <c r="F3703" s="1" t="s">
        <v>1060</v>
      </c>
    </row>
    <row r="3704" spans="1:6" x14ac:dyDescent="0.15">
      <c r="A3704" s="4">
        <v>734</v>
      </c>
      <c r="B3704" s="3" t="s">
        <v>3025</v>
      </c>
      <c r="C3704" s="3" t="s">
        <v>3026</v>
      </c>
      <c r="D3704" s="3">
        <v>1.61342095584898</v>
      </c>
      <c r="E3704" s="3">
        <v>3.01135913417615E-2</v>
      </c>
      <c r="F3704" s="1" t="s">
        <v>1060</v>
      </c>
    </row>
    <row r="3705" spans="1:6" x14ac:dyDescent="0.15">
      <c r="A3705" s="4">
        <v>735</v>
      </c>
      <c r="B3705" s="3" t="s">
        <v>3063</v>
      </c>
      <c r="C3705" s="3" t="s">
        <v>3064</v>
      </c>
      <c r="D3705" s="3">
        <v>1.61273611002076</v>
      </c>
      <c r="E3705" s="3">
        <v>2.8155225160530001E-2</v>
      </c>
      <c r="F3705" s="1" t="s">
        <v>1060</v>
      </c>
    </row>
    <row r="3706" spans="1:6" x14ac:dyDescent="0.15">
      <c r="A3706" s="4">
        <v>736</v>
      </c>
      <c r="B3706" s="3" t="s">
        <v>3040</v>
      </c>
      <c r="C3706" s="3" t="s">
        <v>623</v>
      </c>
      <c r="D3706" s="3">
        <v>1.6083864162682899</v>
      </c>
      <c r="E3706" s="3">
        <v>3.8424652468500701E-3</v>
      </c>
      <c r="F3706" s="1" t="s">
        <v>1060</v>
      </c>
    </row>
    <row r="3707" spans="1:6" x14ac:dyDescent="0.15">
      <c r="A3707" s="4">
        <v>737</v>
      </c>
      <c r="B3707" s="3" t="s">
        <v>3035</v>
      </c>
      <c r="C3707" s="3" t="s">
        <v>3036</v>
      </c>
      <c r="D3707" s="3">
        <v>1.6061050865350099</v>
      </c>
      <c r="E3707" s="3">
        <v>1.25706080312942E-2</v>
      </c>
      <c r="F3707" s="1" t="s">
        <v>1060</v>
      </c>
    </row>
    <row r="3708" spans="1:6" x14ac:dyDescent="0.15">
      <c r="A3708" s="4">
        <v>738</v>
      </c>
      <c r="B3708" s="3" t="s">
        <v>3065</v>
      </c>
      <c r="C3708" s="3" t="s">
        <v>15</v>
      </c>
      <c r="D3708" s="3">
        <v>1.6049513546044201</v>
      </c>
      <c r="E3708" s="3">
        <v>1.14520184174173E-2</v>
      </c>
      <c r="F3708" s="1" t="s">
        <v>1060</v>
      </c>
    </row>
    <row r="3709" spans="1:6" x14ac:dyDescent="0.15">
      <c r="A3709" s="4">
        <v>739</v>
      </c>
      <c r="B3709" s="3" t="s">
        <v>3043</v>
      </c>
      <c r="C3709" s="3" t="s">
        <v>3044</v>
      </c>
      <c r="D3709" s="3">
        <v>1.60018223752599</v>
      </c>
      <c r="E3709" s="3">
        <v>3.74063100181024E-2</v>
      </c>
      <c r="F3709" s="1" t="s">
        <v>1060</v>
      </c>
    </row>
    <row r="3710" spans="1:6" x14ac:dyDescent="0.15">
      <c r="A3710" s="4">
        <v>740</v>
      </c>
      <c r="B3710" s="3" t="s">
        <v>3066</v>
      </c>
      <c r="C3710" s="3" t="s">
        <v>609</v>
      </c>
      <c r="D3710" s="3">
        <v>1.5981682291721699</v>
      </c>
      <c r="E3710" s="3">
        <v>1.60948693379102E-3</v>
      </c>
      <c r="F3710" s="1" t="s">
        <v>1060</v>
      </c>
    </row>
    <row r="3711" spans="1:6" x14ac:dyDescent="0.15">
      <c r="A3711" s="4">
        <v>741</v>
      </c>
      <c r="B3711" s="3" t="s">
        <v>3046</v>
      </c>
      <c r="C3711" s="3" t="s">
        <v>406</v>
      </c>
      <c r="D3711" s="3">
        <v>1.5925940725204899</v>
      </c>
      <c r="E3711" s="3">
        <v>6.67031059659758E-3</v>
      </c>
      <c r="F3711" s="1" t="s">
        <v>1060</v>
      </c>
    </row>
    <row r="3712" spans="1:6" x14ac:dyDescent="0.15">
      <c r="A3712" s="4">
        <v>742</v>
      </c>
      <c r="B3712" s="3" t="s">
        <v>3057</v>
      </c>
      <c r="C3712" s="3" t="s">
        <v>3058</v>
      </c>
      <c r="D3712" s="3">
        <v>1.5904600603447401</v>
      </c>
      <c r="E3712" s="3">
        <v>2.9727997139361199E-2</v>
      </c>
      <c r="F3712" s="1" t="s">
        <v>1060</v>
      </c>
    </row>
    <row r="3713" spans="1:6" x14ac:dyDescent="0.15">
      <c r="A3713" s="4">
        <v>743</v>
      </c>
      <c r="B3713" s="3" t="s">
        <v>3091</v>
      </c>
      <c r="C3713" s="3" t="s">
        <v>3092</v>
      </c>
      <c r="D3713" s="3">
        <v>1.58856153099676</v>
      </c>
      <c r="E3713" s="3">
        <v>1.7044523589406599E-2</v>
      </c>
      <c r="F3713" s="1" t="s">
        <v>1060</v>
      </c>
    </row>
    <row r="3714" spans="1:6" x14ac:dyDescent="0.15">
      <c r="A3714" s="4">
        <v>744</v>
      </c>
      <c r="B3714" s="3" t="s">
        <v>3027</v>
      </c>
      <c r="C3714" s="3" t="s">
        <v>3028</v>
      </c>
      <c r="D3714" s="3">
        <v>1.58629298835348</v>
      </c>
      <c r="E3714" s="3">
        <v>4.8411861047165501E-2</v>
      </c>
      <c r="F3714" s="1" t="s">
        <v>1060</v>
      </c>
    </row>
    <row r="3715" spans="1:6" x14ac:dyDescent="0.15">
      <c r="A3715" s="4">
        <v>745</v>
      </c>
      <c r="B3715" s="3" t="s">
        <v>3049</v>
      </c>
      <c r="C3715" s="3" t="s">
        <v>3050</v>
      </c>
      <c r="D3715" s="3">
        <v>1.58359877740056</v>
      </c>
      <c r="E3715" s="3">
        <v>1.25208048659235E-2</v>
      </c>
      <c r="F3715" s="1" t="s">
        <v>1060</v>
      </c>
    </row>
    <row r="3716" spans="1:6" x14ac:dyDescent="0.15">
      <c r="A3716" s="4">
        <v>746</v>
      </c>
      <c r="B3716" s="3" t="s">
        <v>3061</v>
      </c>
      <c r="C3716" s="3" t="s">
        <v>3062</v>
      </c>
      <c r="D3716" s="3">
        <v>1.58234212648414</v>
      </c>
      <c r="E3716" s="3">
        <v>1.8357492571702199E-2</v>
      </c>
      <c r="F3716" s="1" t="s">
        <v>1060</v>
      </c>
    </row>
    <row r="3717" spans="1:6" x14ac:dyDescent="0.15">
      <c r="A3717" s="4">
        <v>747</v>
      </c>
      <c r="B3717" s="3" t="s">
        <v>3059</v>
      </c>
      <c r="C3717" s="3" t="s">
        <v>3060</v>
      </c>
      <c r="D3717" s="3">
        <v>1.57531493400846</v>
      </c>
      <c r="E3717" s="3">
        <v>6.1571124226258503E-3</v>
      </c>
      <c r="F3717" s="1" t="s">
        <v>1060</v>
      </c>
    </row>
    <row r="3718" spans="1:6" x14ac:dyDescent="0.15">
      <c r="A3718" s="4">
        <v>748</v>
      </c>
      <c r="B3718" s="3" t="s">
        <v>3097</v>
      </c>
      <c r="C3718" s="3" t="s">
        <v>3098</v>
      </c>
      <c r="D3718" s="3">
        <v>1.5707520483573501</v>
      </c>
      <c r="E3718" s="3">
        <v>1.17623617743487E-2</v>
      </c>
      <c r="F3718" s="1" t="s">
        <v>1060</v>
      </c>
    </row>
    <row r="3719" spans="1:6" x14ac:dyDescent="0.15">
      <c r="A3719" s="4">
        <v>749</v>
      </c>
      <c r="B3719" s="3" t="s">
        <v>3128</v>
      </c>
      <c r="C3719" s="3" t="s">
        <v>910</v>
      </c>
      <c r="D3719" s="3">
        <v>1.56414044206366</v>
      </c>
      <c r="E3719" s="3">
        <v>4.7354632973761697E-2</v>
      </c>
      <c r="F3719" s="1" t="s">
        <v>1060</v>
      </c>
    </row>
    <row r="3720" spans="1:6" x14ac:dyDescent="0.15">
      <c r="A3720" s="4">
        <v>750</v>
      </c>
      <c r="B3720" s="3" t="s">
        <v>3053</v>
      </c>
      <c r="C3720" s="3" t="s">
        <v>3054</v>
      </c>
      <c r="D3720" s="3">
        <v>1.56406752792091</v>
      </c>
      <c r="E3720" s="3">
        <v>2.2562909958519999E-2</v>
      </c>
      <c r="F3720" s="1" t="s">
        <v>1060</v>
      </c>
    </row>
    <row r="3721" spans="1:6" x14ac:dyDescent="0.15">
      <c r="A3721" s="4">
        <v>751</v>
      </c>
      <c r="B3721" s="3" t="s">
        <v>3067</v>
      </c>
      <c r="C3721" s="3" t="s">
        <v>411</v>
      </c>
      <c r="D3721" s="3">
        <v>1.5630491860796201</v>
      </c>
      <c r="E3721" s="3">
        <v>1.03579210341497E-2</v>
      </c>
      <c r="F3721" s="1" t="s">
        <v>1060</v>
      </c>
    </row>
    <row r="3722" spans="1:6" x14ac:dyDescent="0.15">
      <c r="A3722" s="4">
        <v>752</v>
      </c>
      <c r="B3722" s="3" t="s">
        <v>3106</v>
      </c>
      <c r="C3722" s="3" t="s">
        <v>3107</v>
      </c>
      <c r="D3722" s="3">
        <v>1.56021665742007</v>
      </c>
      <c r="E3722" s="3">
        <v>7.6771809559749004E-3</v>
      </c>
      <c r="F3722" s="1" t="s">
        <v>1060</v>
      </c>
    </row>
    <row r="3723" spans="1:6" x14ac:dyDescent="0.15">
      <c r="A3723" s="4">
        <v>753</v>
      </c>
      <c r="B3723" s="3" t="s">
        <v>3078</v>
      </c>
      <c r="C3723" s="3" t="s">
        <v>457</v>
      </c>
      <c r="D3723" s="3">
        <v>1.5567085568327901</v>
      </c>
      <c r="E3723" s="3">
        <v>3.17000634933676E-3</v>
      </c>
      <c r="F3723" s="1" t="s">
        <v>1060</v>
      </c>
    </row>
    <row r="3724" spans="1:6" x14ac:dyDescent="0.15">
      <c r="A3724" s="4">
        <v>754</v>
      </c>
      <c r="B3724" s="3" t="s">
        <v>3108</v>
      </c>
      <c r="C3724" s="3" t="s">
        <v>237</v>
      </c>
      <c r="D3724" s="3">
        <v>1.5536678767521399</v>
      </c>
      <c r="E3724" s="3">
        <v>6.3455653755811999E-3</v>
      </c>
      <c r="F3724" s="1" t="s">
        <v>1060</v>
      </c>
    </row>
    <row r="3725" spans="1:6" x14ac:dyDescent="0.15">
      <c r="A3725" s="4">
        <v>755</v>
      </c>
      <c r="B3725" s="3" t="s">
        <v>3141</v>
      </c>
      <c r="C3725" s="3" t="s">
        <v>3142</v>
      </c>
      <c r="D3725" s="3">
        <v>1.5525937175231099</v>
      </c>
      <c r="E3725" s="3">
        <v>3.7373435414970999E-2</v>
      </c>
      <c r="F3725" s="1" t="s">
        <v>1060</v>
      </c>
    </row>
    <row r="3726" spans="1:6" x14ac:dyDescent="0.15">
      <c r="A3726" s="4">
        <v>756</v>
      </c>
      <c r="B3726" s="3" t="s">
        <v>3072</v>
      </c>
      <c r="C3726" s="3" t="s">
        <v>3073</v>
      </c>
      <c r="D3726" s="3">
        <v>1.55247006224114</v>
      </c>
      <c r="E3726" s="3">
        <v>1.5905441352894401E-2</v>
      </c>
      <c r="F3726" s="1" t="s">
        <v>1060</v>
      </c>
    </row>
    <row r="3727" spans="1:6" x14ac:dyDescent="0.15">
      <c r="A3727" s="4">
        <v>757</v>
      </c>
      <c r="B3727" s="3" t="s">
        <v>3095</v>
      </c>
      <c r="C3727" s="3" t="s">
        <v>387</v>
      </c>
      <c r="D3727" s="3">
        <v>1.5499645187347599</v>
      </c>
      <c r="E3727" s="3">
        <v>1.4648644504688699E-2</v>
      </c>
      <c r="F3727" s="1" t="s">
        <v>1060</v>
      </c>
    </row>
    <row r="3728" spans="1:6" x14ac:dyDescent="0.15">
      <c r="A3728" s="4">
        <v>758</v>
      </c>
      <c r="B3728" s="3" t="s">
        <v>3079</v>
      </c>
      <c r="C3728" s="3" t="s">
        <v>3080</v>
      </c>
      <c r="D3728" s="3">
        <v>1.5481442112172901</v>
      </c>
      <c r="E3728" s="3">
        <v>3.6773461331864502E-2</v>
      </c>
      <c r="F3728" s="1" t="s">
        <v>1060</v>
      </c>
    </row>
    <row r="3729" spans="1:6" x14ac:dyDescent="0.15">
      <c r="A3729" s="4">
        <v>759</v>
      </c>
      <c r="B3729" s="3" t="s">
        <v>3135</v>
      </c>
      <c r="C3729" s="3" t="s">
        <v>3136</v>
      </c>
      <c r="D3729" s="3">
        <v>1.5380100061691799</v>
      </c>
      <c r="E3729" s="3">
        <v>1.7877684424591801E-2</v>
      </c>
      <c r="F3729" s="1" t="s">
        <v>1060</v>
      </c>
    </row>
    <row r="3730" spans="1:6" x14ac:dyDescent="0.15">
      <c r="A3730" s="4">
        <v>760</v>
      </c>
      <c r="B3730" s="3" t="s">
        <v>3111</v>
      </c>
      <c r="C3730" s="3" t="s">
        <v>352</v>
      </c>
      <c r="D3730" s="3">
        <v>1.5377945535839399</v>
      </c>
      <c r="E3730" s="3">
        <v>3.5573019678216099E-2</v>
      </c>
      <c r="F3730" s="1" t="s">
        <v>1060</v>
      </c>
    </row>
    <row r="3731" spans="1:6" x14ac:dyDescent="0.15">
      <c r="A3731" s="4">
        <v>761</v>
      </c>
      <c r="B3731" s="3" t="s">
        <v>3115</v>
      </c>
      <c r="C3731" s="3" t="s">
        <v>3116</v>
      </c>
      <c r="D3731" s="3">
        <v>1.5375894934936001</v>
      </c>
      <c r="E3731" s="3">
        <v>1.7437606872747601E-2</v>
      </c>
      <c r="F3731" s="1" t="s">
        <v>1060</v>
      </c>
    </row>
    <row r="3732" spans="1:6" x14ac:dyDescent="0.15">
      <c r="A3732" s="4">
        <v>762</v>
      </c>
      <c r="B3732" s="3" t="s">
        <v>3129</v>
      </c>
      <c r="C3732" s="3" t="s">
        <v>3130</v>
      </c>
      <c r="D3732" s="3">
        <v>1.5232664724008</v>
      </c>
      <c r="E3732" s="3">
        <v>4.2078352594660199E-3</v>
      </c>
      <c r="F3732" s="1" t="s">
        <v>1060</v>
      </c>
    </row>
    <row r="3733" spans="1:6" x14ac:dyDescent="0.15">
      <c r="A3733" s="4">
        <v>763</v>
      </c>
      <c r="B3733" s="3" t="s">
        <v>3101</v>
      </c>
      <c r="C3733" s="3" t="s">
        <v>3102</v>
      </c>
      <c r="D3733" s="3">
        <v>1.5231501579232001</v>
      </c>
      <c r="E3733" s="3">
        <v>1.9099734521875598E-2</v>
      </c>
      <c r="F3733" s="1" t="s">
        <v>1060</v>
      </c>
    </row>
    <row r="3734" spans="1:6" x14ac:dyDescent="0.15">
      <c r="A3734" s="4">
        <v>764</v>
      </c>
      <c r="B3734" s="3" t="s">
        <v>3126</v>
      </c>
      <c r="C3734" s="3" t="s">
        <v>3127</v>
      </c>
      <c r="D3734" s="3">
        <v>1.5215772100831</v>
      </c>
      <c r="E3734" s="3">
        <v>2.6826832526687301E-3</v>
      </c>
      <c r="F3734" s="1" t="s">
        <v>1060</v>
      </c>
    </row>
    <row r="3735" spans="1:6" x14ac:dyDescent="0.15">
      <c r="A3735" s="4">
        <v>765</v>
      </c>
      <c r="B3735" s="3" t="s">
        <v>6330</v>
      </c>
      <c r="C3735" s="3" t="s">
        <v>6331</v>
      </c>
      <c r="D3735" s="3">
        <v>1.51702756331786</v>
      </c>
      <c r="E3735" s="3">
        <v>1.2968103491658899E-2</v>
      </c>
      <c r="F3735" s="1" t="s">
        <v>1060</v>
      </c>
    </row>
    <row r="3736" spans="1:6" x14ac:dyDescent="0.15">
      <c r="A3736" s="4">
        <v>766</v>
      </c>
      <c r="B3736" s="3" t="s">
        <v>3105</v>
      </c>
      <c r="C3736" s="3" t="s">
        <v>444</v>
      </c>
      <c r="D3736" s="3">
        <v>1.5156869508594499</v>
      </c>
      <c r="E3736" s="3">
        <v>4.3619204649623398E-2</v>
      </c>
      <c r="F3736" s="1" t="s">
        <v>1060</v>
      </c>
    </row>
    <row r="3737" spans="1:6" x14ac:dyDescent="0.15">
      <c r="A3737" s="4">
        <v>767</v>
      </c>
      <c r="B3737" s="3" t="s">
        <v>3121</v>
      </c>
      <c r="C3737" s="3" t="s">
        <v>3122</v>
      </c>
      <c r="D3737" s="3">
        <v>1.5094720193361399</v>
      </c>
      <c r="E3737" s="3">
        <v>3.2778672619399103E-2</v>
      </c>
      <c r="F3737" s="1" t="s">
        <v>1060</v>
      </c>
    </row>
    <row r="3738" spans="1:6" x14ac:dyDescent="0.15">
      <c r="A3738" s="4">
        <v>768</v>
      </c>
      <c r="B3738" s="3" t="s">
        <v>1238</v>
      </c>
      <c r="C3738" s="3" t="s">
        <v>47</v>
      </c>
      <c r="D3738" s="3">
        <v>1.5024753053793201</v>
      </c>
      <c r="E3738" s="3">
        <v>3.3768462600029102E-2</v>
      </c>
      <c r="F3738" s="1" t="s">
        <v>1060</v>
      </c>
    </row>
    <row r="3739" spans="1:6" x14ac:dyDescent="0.15">
      <c r="A3739" s="4">
        <v>769</v>
      </c>
      <c r="B3739" s="3" t="s">
        <v>3139</v>
      </c>
      <c r="C3739" s="3" t="s">
        <v>3140</v>
      </c>
      <c r="D3739" s="3">
        <v>1.5021048092265299</v>
      </c>
      <c r="E3739" s="3">
        <v>3.8871931886671499E-2</v>
      </c>
      <c r="F3739" s="1" t="s">
        <v>1060</v>
      </c>
    </row>
    <row r="3740" spans="1:6" x14ac:dyDescent="0.15">
      <c r="A3740" s="4">
        <v>770</v>
      </c>
      <c r="B3740" s="3" t="s">
        <v>3159</v>
      </c>
      <c r="C3740" s="3" t="s">
        <v>530</v>
      </c>
      <c r="D3740" s="3">
        <v>1.50105636686961</v>
      </c>
      <c r="E3740" s="3">
        <v>5.6016833363065396E-3</v>
      </c>
      <c r="F3740" s="1" t="s">
        <v>1060</v>
      </c>
    </row>
    <row r="3741" spans="1:6" x14ac:dyDescent="0.15">
      <c r="A3741" s="4">
        <v>771</v>
      </c>
      <c r="B3741" s="3" t="s">
        <v>3150</v>
      </c>
      <c r="C3741" s="3" t="s">
        <v>3151</v>
      </c>
      <c r="D3741" s="3">
        <v>1.50063719944283</v>
      </c>
      <c r="E3741" s="3">
        <v>3.73129946121495E-2</v>
      </c>
      <c r="F3741" s="1" t="s">
        <v>1060</v>
      </c>
    </row>
    <row r="3742" spans="1:6" x14ac:dyDescent="0.15">
      <c r="A3742" s="4">
        <v>772</v>
      </c>
      <c r="B3742" s="3" t="s">
        <v>3114</v>
      </c>
      <c r="C3742" s="3" t="s">
        <v>395</v>
      </c>
      <c r="D3742" s="3">
        <v>1.49649948307448</v>
      </c>
      <c r="E3742" s="3">
        <v>4.7394449181318202E-2</v>
      </c>
      <c r="F3742" s="1" t="s">
        <v>1060</v>
      </c>
    </row>
    <row r="3743" spans="1:6" x14ac:dyDescent="0.15">
      <c r="A3743" s="4">
        <v>773</v>
      </c>
      <c r="B3743" s="3" t="s">
        <v>3157</v>
      </c>
      <c r="C3743" s="3" t="s">
        <v>3158</v>
      </c>
      <c r="D3743" s="3">
        <v>1.4950477255811201</v>
      </c>
      <c r="E3743" s="3">
        <v>2.54106367886421E-2</v>
      </c>
      <c r="F3743" s="1" t="s">
        <v>1060</v>
      </c>
    </row>
    <row r="3744" spans="1:6" x14ac:dyDescent="0.15">
      <c r="A3744" s="4">
        <v>774</v>
      </c>
      <c r="B3744" s="3" t="s">
        <v>3133</v>
      </c>
      <c r="C3744" s="3" t="s">
        <v>481</v>
      </c>
      <c r="D3744" s="3">
        <v>1.4945398175253199</v>
      </c>
      <c r="E3744" s="3">
        <v>5.9973857968373696E-3</v>
      </c>
      <c r="F3744" s="1" t="s">
        <v>1060</v>
      </c>
    </row>
    <row r="3745" spans="1:6" x14ac:dyDescent="0.15">
      <c r="A3745" s="4">
        <v>775</v>
      </c>
      <c r="B3745" s="3" t="s">
        <v>3125</v>
      </c>
      <c r="C3745" s="3" t="s">
        <v>511</v>
      </c>
      <c r="D3745" s="3">
        <v>1.4875866860214799</v>
      </c>
      <c r="E3745" s="3">
        <v>4.3593346579353799E-2</v>
      </c>
      <c r="F3745" s="1" t="s">
        <v>1060</v>
      </c>
    </row>
    <row r="3746" spans="1:6" x14ac:dyDescent="0.15">
      <c r="A3746" s="4">
        <v>776</v>
      </c>
      <c r="B3746" s="3" t="s">
        <v>3175</v>
      </c>
      <c r="C3746" s="3" t="s">
        <v>3176</v>
      </c>
      <c r="D3746" s="3">
        <v>1.4873530923910101</v>
      </c>
      <c r="E3746" s="3">
        <v>2.2186456474811201E-2</v>
      </c>
      <c r="F3746" s="1" t="s">
        <v>1060</v>
      </c>
    </row>
    <row r="3747" spans="1:6" x14ac:dyDescent="0.15">
      <c r="A3747" s="4">
        <v>777</v>
      </c>
      <c r="B3747" s="3" t="s">
        <v>3152</v>
      </c>
      <c r="C3747" s="3" t="s">
        <v>658</v>
      </c>
      <c r="D3747" s="3">
        <v>1.4829905480204699</v>
      </c>
      <c r="E3747" s="3">
        <v>9.2055194287328206E-3</v>
      </c>
      <c r="F3747" s="1" t="s">
        <v>1060</v>
      </c>
    </row>
    <row r="3748" spans="1:6" x14ac:dyDescent="0.15">
      <c r="A3748" s="4">
        <v>778</v>
      </c>
      <c r="B3748" s="3" t="s">
        <v>1200</v>
      </c>
      <c r="C3748" s="3" t="s">
        <v>1201</v>
      </c>
      <c r="D3748" s="3">
        <v>1.47974148803547</v>
      </c>
      <c r="E3748" s="3">
        <v>4.5298503151599799E-2</v>
      </c>
      <c r="F3748" s="1" t="s">
        <v>1060</v>
      </c>
    </row>
    <row r="3749" spans="1:6" x14ac:dyDescent="0.15">
      <c r="A3749" s="4">
        <v>779</v>
      </c>
      <c r="B3749" s="3" t="s">
        <v>3143</v>
      </c>
      <c r="C3749" s="3" t="s">
        <v>520</v>
      </c>
      <c r="D3749" s="3">
        <v>1.47655302263204</v>
      </c>
      <c r="E3749" s="3">
        <v>2.0769878420637301E-2</v>
      </c>
      <c r="F3749" s="1" t="s">
        <v>1060</v>
      </c>
    </row>
    <row r="3750" spans="1:6" x14ac:dyDescent="0.15">
      <c r="A3750" s="4">
        <v>780</v>
      </c>
      <c r="B3750" s="3" t="s">
        <v>3153</v>
      </c>
      <c r="C3750" s="3" t="s">
        <v>3154</v>
      </c>
      <c r="D3750" s="3">
        <v>1.47627001162555</v>
      </c>
      <c r="E3750" s="3">
        <v>1.51812930725931E-2</v>
      </c>
      <c r="F3750" s="1" t="s">
        <v>1060</v>
      </c>
    </row>
    <row r="3751" spans="1:6" x14ac:dyDescent="0.15">
      <c r="A3751" s="4">
        <v>781</v>
      </c>
      <c r="B3751" s="3" t="s">
        <v>3182</v>
      </c>
      <c r="C3751" s="3" t="s">
        <v>3183</v>
      </c>
      <c r="D3751" s="3">
        <v>1.47580405302256</v>
      </c>
      <c r="E3751" s="3">
        <v>4.3746633631737197E-2</v>
      </c>
      <c r="F3751" s="1" t="s">
        <v>1060</v>
      </c>
    </row>
    <row r="3752" spans="1:6" x14ac:dyDescent="0.15">
      <c r="A3752" s="4">
        <v>782</v>
      </c>
      <c r="B3752" s="3" t="s">
        <v>3149</v>
      </c>
      <c r="C3752" s="3" t="s">
        <v>432</v>
      </c>
      <c r="D3752" s="3">
        <v>1.4748339137358299</v>
      </c>
      <c r="E3752" s="3">
        <v>1.49158963696738E-2</v>
      </c>
      <c r="F3752" s="1" t="s">
        <v>1060</v>
      </c>
    </row>
    <row r="3753" spans="1:6" x14ac:dyDescent="0.15">
      <c r="A3753" s="4">
        <v>783</v>
      </c>
      <c r="B3753" s="3" t="s">
        <v>3148</v>
      </c>
      <c r="C3753" s="3" t="s">
        <v>469</v>
      </c>
      <c r="D3753" s="3">
        <v>1.46853887161172</v>
      </c>
      <c r="E3753" s="3">
        <v>2.2071241908358401E-2</v>
      </c>
      <c r="F3753" s="1" t="s">
        <v>1060</v>
      </c>
    </row>
    <row r="3754" spans="1:6" x14ac:dyDescent="0.15">
      <c r="A3754" s="4">
        <v>784</v>
      </c>
      <c r="B3754" s="3" t="s">
        <v>3173</v>
      </c>
      <c r="C3754" s="3" t="s">
        <v>3174</v>
      </c>
      <c r="D3754" s="3">
        <v>1.46661217281902</v>
      </c>
      <c r="E3754" s="3">
        <v>3.8410503634567703E-2</v>
      </c>
      <c r="F3754" s="1" t="s">
        <v>1060</v>
      </c>
    </row>
    <row r="3755" spans="1:6" x14ac:dyDescent="0.15">
      <c r="A3755" s="4">
        <v>785</v>
      </c>
      <c r="B3755" s="3" t="s">
        <v>1285</v>
      </c>
      <c r="C3755" s="3" t="s">
        <v>1286</v>
      </c>
      <c r="D3755" s="3">
        <v>1.4651749299701</v>
      </c>
      <c r="E3755" s="3">
        <v>4.9828874844142702E-2</v>
      </c>
      <c r="F3755" s="1" t="s">
        <v>1060</v>
      </c>
    </row>
    <row r="3756" spans="1:6" x14ac:dyDescent="0.15">
      <c r="A3756" s="4">
        <v>786</v>
      </c>
      <c r="B3756" s="3" t="s">
        <v>3180</v>
      </c>
      <c r="C3756" s="3" t="s">
        <v>3181</v>
      </c>
      <c r="D3756" s="3">
        <v>1.46165253444001</v>
      </c>
      <c r="E3756" s="3">
        <v>6.91890513041975E-3</v>
      </c>
      <c r="F3756" s="1" t="s">
        <v>1060</v>
      </c>
    </row>
    <row r="3757" spans="1:6" x14ac:dyDescent="0.15">
      <c r="A3757" s="4">
        <v>787</v>
      </c>
      <c r="B3757" s="3" t="s">
        <v>6154</v>
      </c>
      <c r="C3757" s="3" t="s">
        <v>808</v>
      </c>
      <c r="D3757" s="3">
        <v>1.46005939022348</v>
      </c>
      <c r="E3757" s="3">
        <v>3.3414008655565E-2</v>
      </c>
      <c r="F3757" s="1" t="s">
        <v>1060</v>
      </c>
    </row>
    <row r="3758" spans="1:6" x14ac:dyDescent="0.15">
      <c r="A3758" s="4">
        <v>788</v>
      </c>
      <c r="B3758" s="3" t="s">
        <v>6169</v>
      </c>
      <c r="C3758" s="3" t="s">
        <v>227</v>
      </c>
      <c r="D3758" s="3">
        <v>1.45610386074147</v>
      </c>
      <c r="E3758" s="3">
        <v>3.6145778467319401E-3</v>
      </c>
      <c r="F3758" s="1" t="s">
        <v>1060</v>
      </c>
    </row>
    <row r="3759" spans="1:6" x14ac:dyDescent="0.15">
      <c r="A3759" s="4">
        <v>789</v>
      </c>
      <c r="B3759" s="3" t="s">
        <v>3216</v>
      </c>
      <c r="C3759" s="3" t="s">
        <v>685</v>
      </c>
      <c r="D3759" s="3">
        <v>1.45394356933062</v>
      </c>
      <c r="E3759" s="3">
        <v>3.7814887577599099E-2</v>
      </c>
      <c r="F3759" s="1" t="s">
        <v>1060</v>
      </c>
    </row>
    <row r="3760" spans="1:6" x14ac:dyDescent="0.15">
      <c r="A3760" s="4">
        <v>790</v>
      </c>
      <c r="B3760" s="3" t="s">
        <v>3192</v>
      </c>
      <c r="C3760" s="3" t="s">
        <v>3193</v>
      </c>
      <c r="D3760" s="3">
        <v>1.4508035823057699</v>
      </c>
      <c r="E3760" s="3">
        <v>6.8453023262565003E-3</v>
      </c>
      <c r="F3760" s="1" t="s">
        <v>1060</v>
      </c>
    </row>
    <row r="3761" spans="1:6" x14ac:dyDescent="0.15">
      <c r="A3761" s="4">
        <v>791</v>
      </c>
      <c r="B3761" s="3" t="s">
        <v>3168</v>
      </c>
      <c r="C3761" s="3" t="s">
        <v>621</v>
      </c>
      <c r="D3761" s="3">
        <v>1.4496180923689399</v>
      </c>
      <c r="E3761" s="3">
        <v>1.3714602237088499E-2</v>
      </c>
      <c r="F3761" s="1" t="s">
        <v>1060</v>
      </c>
    </row>
    <row r="3762" spans="1:6" x14ac:dyDescent="0.15">
      <c r="A3762" s="4">
        <v>792</v>
      </c>
      <c r="B3762" s="3" t="s">
        <v>3179</v>
      </c>
      <c r="C3762" s="3" t="s">
        <v>558</v>
      </c>
      <c r="D3762" s="3">
        <v>1.4448921402691</v>
      </c>
      <c r="E3762" s="3">
        <v>1.99619181532515E-2</v>
      </c>
      <c r="F3762" s="1" t="s">
        <v>1060</v>
      </c>
    </row>
    <row r="3763" spans="1:6" x14ac:dyDescent="0.15">
      <c r="A3763" s="4">
        <v>793</v>
      </c>
      <c r="B3763" s="3" t="s">
        <v>3197</v>
      </c>
      <c r="C3763" s="3" t="s">
        <v>3198</v>
      </c>
      <c r="D3763" s="3">
        <v>1.4421614481254701</v>
      </c>
      <c r="E3763" s="3">
        <v>4.7624276160455899E-2</v>
      </c>
      <c r="F3763" s="1" t="s">
        <v>1060</v>
      </c>
    </row>
    <row r="3764" spans="1:6" x14ac:dyDescent="0.15">
      <c r="A3764" s="4">
        <v>794</v>
      </c>
      <c r="B3764" s="3" t="s">
        <v>3196</v>
      </c>
      <c r="C3764" s="3" t="s">
        <v>1003</v>
      </c>
      <c r="D3764" s="3">
        <v>1.4404806372110199</v>
      </c>
      <c r="E3764" s="3">
        <v>1.04101142847018E-3</v>
      </c>
      <c r="F3764" s="1" t="s">
        <v>1060</v>
      </c>
    </row>
    <row r="3765" spans="1:6" x14ac:dyDescent="0.15">
      <c r="A3765" s="4">
        <v>795</v>
      </c>
      <c r="B3765" s="3" t="s">
        <v>3169</v>
      </c>
      <c r="C3765" s="3" t="s">
        <v>468</v>
      </c>
      <c r="D3765" s="3">
        <v>1.43715267236822</v>
      </c>
      <c r="E3765" s="3">
        <v>2.2295303823609801E-2</v>
      </c>
      <c r="F3765" s="1" t="s">
        <v>1060</v>
      </c>
    </row>
    <row r="3766" spans="1:6" x14ac:dyDescent="0.15">
      <c r="A3766" s="4">
        <v>796</v>
      </c>
      <c r="B3766" s="3" t="s">
        <v>3194</v>
      </c>
      <c r="C3766" s="3" t="s">
        <v>3195</v>
      </c>
      <c r="D3766" s="3">
        <v>1.43671668566032</v>
      </c>
      <c r="E3766" s="3">
        <v>3.32991621555302E-2</v>
      </c>
      <c r="F3766" s="1" t="s">
        <v>1060</v>
      </c>
    </row>
    <row r="3767" spans="1:6" x14ac:dyDescent="0.15">
      <c r="A3767" s="4">
        <v>797</v>
      </c>
      <c r="B3767" s="3" t="s">
        <v>3214</v>
      </c>
      <c r="C3767" s="3" t="s">
        <v>3215</v>
      </c>
      <c r="D3767" s="3">
        <v>1.43567146477522</v>
      </c>
      <c r="E3767" s="3">
        <v>1.02825507405057E-2</v>
      </c>
      <c r="F3767" s="1" t="s">
        <v>1060</v>
      </c>
    </row>
    <row r="3768" spans="1:6" x14ac:dyDescent="0.15">
      <c r="A3768" s="4">
        <v>798</v>
      </c>
      <c r="B3768" s="3" t="s">
        <v>3204</v>
      </c>
      <c r="C3768" s="3" t="s">
        <v>60</v>
      </c>
      <c r="D3768" s="3">
        <v>1.4326398540804</v>
      </c>
      <c r="E3768" s="3">
        <v>2.6662297648996702E-2</v>
      </c>
      <c r="F3768" s="1" t="s">
        <v>1060</v>
      </c>
    </row>
    <row r="3769" spans="1:6" x14ac:dyDescent="0.15">
      <c r="A3769" s="4">
        <v>799</v>
      </c>
      <c r="B3769" s="3" t="s">
        <v>3201</v>
      </c>
      <c r="C3769" s="3" t="s">
        <v>3202</v>
      </c>
      <c r="D3769" s="3">
        <v>1.4246738741932301</v>
      </c>
      <c r="E3769" s="3">
        <v>1.47220664888564E-2</v>
      </c>
      <c r="F3769" s="1" t="s">
        <v>1060</v>
      </c>
    </row>
    <row r="3770" spans="1:6" x14ac:dyDescent="0.15">
      <c r="A3770" s="4">
        <v>800</v>
      </c>
      <c r="B3770" s="3" t="s">
        <v>3233</v>
      </c>
      <c r="C3770" s="3" t="s">
        <v>3234</v>
      </c>
      <c r="D3770" s="3">
        <v>1.4205524583265301</v>
      </c>
      <c r="E3770" s="3">
        <v>6.6130325534859598E-3</v>
      </c>
      <c r="F3770" s="1" t="s">
        <v>1060</v>
      </c>
    </row>
    <row r="3771" spans="1:6" x14ac:dyDescent="0.15">
      <c r="A3771" s="4">
        <v>801</v>
      </c>
      <c r="B3771" s="3" t="s">
        <v>3184</v>
      </c>
      <c r="C3771" s="3" t="s">
        <v>3185</v>
      </c>
      <c r="D3771" s="3">
        <v>1.41941072979337</v>
      </c>
      <c r="E3771" s="3">
        <v>3.9269692862166E-2</v>
      </c>
      <c r="F3771" s="1" t="s">
        <v>1060</v>
      </c>
    </row>
    <row r="3772" spans="1:6" x14ac:dyDescent="0.15">
      <c r="A3772" s="4">
        <v>802</v>
      </c>
      <c r="B3772" s="3" t="s">
        <v>3226</v>
      </c>
      <c r="C3772" s="3" t="s">
        <v>3227</v>
      </c>
      <c r="D3772" s="3">
        <v>1.4142141672997599</v>
      </c>
      <c r="E3772" s="3">
        <v>7.09048705651809E-3</v>
      </c>
      <c r="F3772" s="1" t="s">
        <v>1060</v>
      </c>
    </row>
    <row r="3773" spans="1:6" x14ac:dyDescent="0.15">
      <c r="A3773" s="4">
        <v>803</v>
      </c>
      <c r="B3773" s="3" t="s">
        <v>3213</v>
      </c>
      <c r="C3773" s="3" t="s">
        <v>496</v>
      </c>
      <c r="D3773" s="3">
        <v>1.4139767162688499</v>
      </c>
      <c r="E3773" s="3">
        <v>2.64603978019703E-3</v>
      </c>
      <c r="F3773" s="1" t="s">
        <v>1060</v>
      </c>
    </row>
    <row r="3774" spans="1:6" x14ac:dyDescent="0.15">
      <c r="A3774" s="4">
        <v>804</v>
      </c>
      <c r="B3774" s="3" t="s">
        <v>3207</v>
      </c>
      <c r="C3774" s="3" t="s">
        <v>3208</v>
      </c>
      <c r="D3774" s="3">
        <v>1.41213151158793</v>
      </c>
      <c r="E3774" s="3">
        <v>3.84031467421307E-3</v>
      </c>
      <c r="F3774" s="1" t="s">
        <v>1060</v>
      </c>
    </row>
    <row r="3775" spans="1:6" x14ac:dyDescent="0.15">
      <c r="A3775" s="4">
        <v>805</v>
      </c>
      <c r="B3775" s="3" t="s">
        <v>3228</v>
      </c>
      <c r="C3775" s="3" t="s">
        <v>489</v>
      </c>
      <c r="D3775" s="3">
        <v>1.4101631913149599</v>
      </c>
      <c r="E3775" s="3">
        <v>2.4461614935370302E-2</v>
      </c>
      <c r="F3775" s="1" t="s">
        <v>1060</v>
      </c>
    </row>
    <row r="3776" spans="1:6" x14ac:dyDescent="0.15">
      <c r="A3776" s="4">
        <v>806</v>
      </c>
      <c r="B3776" s="3" t="s">
        <v>3237</v>
      </c>
      <c r="C3776" s="3" t="s">
        <v>3238</v>
      </c>
      <c r="D3776" s="3">
        <v>1.4049912418076</v>
      </c>
      <c r="E3776" s="3">
        <v>1.06192628614727E-2</v>
      </c>
      <c r="F3776" s="1" t="s">
        <v>1060</v>
      </c>
    </row>
    <row r="3777" spans="1:6" x14ac:dyDescent="0.15">
      <c r="A3777" s="4">
        <v>807</v>
      </c>
      <c r="B3777" s="3" t="s">
        <v>3262</v>
      </c>
      <c r="C3777" s="3" t="s">
        <v>3263</v>
      </c>
      <c r="D3777" s="3">
        <v>1.40243769726742</v>
      </c>
      <c r="E3777" s="3">
        <v>3.6916110339506002E-2</v>
      </c>
      <c r="F3777" s="1" t="s">
        <v>1060</v>
      </c>
    </row>
    <row r="3778" spans="1:6" x14ac:dyDescent="0.15">
      <c r="A3778" s="4">
        <v>808</v>
      </c>
      <c r="B3778" s="3" t="s">
        <v>3219</v>
      </c>
      <c r="C3778" s="3" t="s">
        <v>3220</v>
      </c>
      <c r="D3778" s="3">
        <v>1.39961170857766</v>
      </c>
      <c r="E3778" s="3">
        <v>1.3698514071672999E-2</v>
      </c>
      <c r="F3778" s="1" t="s">
        <v>1060</v>
      </c>
    </row>
    <row r="3779" spans="1:6" x14ac:dyDescent="0.15">
      <c r="A3779" s="4">
        <v>809</v>
      </c>
      <c r="B3779" s="3" t="s">
        <v>3252</v>
      </c>
      <c r="C3779" s="3" t="s">
        <v>3253</v>
      </c>
      <c r="D3779" s="3">
        <v>1.3966869404437201</v>
      </c>
      <c r="E3779" s="3">
        <v>1.9854533210735201E-2</v>
      </c>
      <c r="F3779" s="1" t="s">
        <v>1060</v>
      </c>
    </row>
    <row r="3780" spans="1:6" x14ac:dyDescent="0.15">
      <c r="A3780" s="4">
        <v>810</v>
      </c>
      <c r="B3780" s="3" t="s">
        <v>3266</v>
      </c>
      <c r="C3780" s="3" t="s">
        <v>3267</v>
      </c>
      <c r="D3780" s="3">
        <v>1.39393625545291</v>
      </c>
      <c r="E3780" s="3">
        <v>2.2448456586194002E-2</v>
      </c>
      <c r="F3780" s="1" t="s">
        <v>1060</v>
      </c>
    </row>
    <row r="3781" spans="1:6" x14ac:dyDescent="0.15">
      <c r="A3781" s="4">
        <v>811</v>
      </c>
      <c r="B3781" s="3" t="s">
        <v>3258</v>
      </c>
      <c r="C3781" s="3" t="s">
        <v>3259</v>
      </c>
      <c r="D3781" s="3">
        <v>1.3916831398784599</v>
      </c>
      <c r="E3781" s="3">
        <v>2.4974992616927101E-2</v>
      </c>
      <c r="F3781" s="1" t="s">
        <v>1060</v>
      </c>
    </row>
    <row r="3782" spans="1:6" x14ac:dyDescent="0.15">
      <c r="A3782" s="4">
        <v>812</v>
      </c>
      <c r="B3782" s="3" t="s">
        <v>3245</v>
      </c>
      <c r="C3782" s="3" t="s">
        <v>988</v>
      </c>
      <c r="D3782" s="3">
        <v>1.3912079544656399</v>
      </c>
      <c r="E3782" s="3">
        <v>6.9156801837164097E-3</v>
      </c>
      <c r="F3782" s="1" t="s">
        <v>1060</v>
      </c>
    </row>
    <row r="3783" spans="1:6" x14ac:dyDescent="0.15">
      <c r="A3783" s="4">
        <v>813</v>
      </c>
      <c r="B3783" s="3" t="s">
        <v>3231</v>
      </c>
      <c r="C3783" s="3" t="s">
        <v>3232</v>
      </c>
      <c r="D3783" s="3">
        <v>1.39016156791873</v>
      </c>
      <c r="E3783" s="3">
        <v>4.3833834146084799E-2</v>
      </c>
      <c r="F3783" s="1" t="s">
        <v>1060</v>
      </c>
    </row>
    <row r="3784" spans="1:6" x14ac:dyDescent="0.15">
      <c r="A3784" s="4">
        <v>814</v>
      </c>
      <c r="B3784" s="3" t="s">
        <v>3241</v>
      </c>
      <c r="C3784" s="3" t="s">
        <v>3242</v>
      </c>
      <c r="D3784" s="3">
        <v>1.3880580784797201</v>
      </c>
      <c r="E3784" s="3">
        <v>2.7048956660412099E-2</v>
      </c>
      <c r="F3784" s="1" t="s">
        <v>1060</v>
      </c>
    </row>
    <row r="3785" spans="1:6" x14ac:dyDescent="0.15">
      <c r="A3785" s="4">
        <v>815</v>
      </c>
      <c r="B3785" s="3" t="s">
        <v>3274</v>
      </c>
      <c r="C3785" s="3" t="s">
        <v>164</v>
      </c>
      <c r="D3785" s="3">
        <v>1.3880383668540399</v>
      </c>
      <c r="E3785" s="3">
        <v>1.7367367073985999E-2</v>
      </c>
      <c r="F3785" s="1" t="s">
        <v>1060</v>
      </c>
    </row>
    <row r="3786" spans="1:6" x14ac:dyDescent="0.15">
      <c r="A3786" s="4">
        <v>816</v>
      </c>
      <c r="B3786" s="3" t="s">
        <v>3222</v>
      </c>
      <c r="C3786" s="3" t="s">
        <v>3223</v>
      </c>
      <c r="D3786" s="3">
        <v>1.3855712251063499</v>
      </c>
      <c r="E3786" s="3">
        <v>1.8937457810124601E-2</v>
      </c>
      <c r="F3786" s="1" t="s">
        <v>1060</v>
      </c>
    </row>
    <row r="3787" spans="1:6" x14ac:dyDescent="0.15">
      <c r="A3787" s="4">
        <v>817</v>
      </c>
      <c r="B3787" s="3" t="s">
        <v>1290</v>
      </c>
      <c r="C3787" s="3" t="s">
        <v>13</v>
      </c>
      <c r="D3787" s="3">
        <v>1.3852091664830799</v>
      </c>
      <c r="E3787" s="3">
        <v>4.7634594227351397E-3</v>
      </c>
      <c r="F3787" s="1" t="s">
        <v>1060</v>
      </c>
    </row>
    <row r="3788" spans="1:6" x14ac:dyDescent="0.15">
      <c r="A3788" s="4">
        <v>818</v>
      </c>
      <c r="B3788" s="3" t="s">
        <v>3256</v>
      </c>
      <c r="C3788" s="3" t="s">
        <v>3257</v>
      </c>
      <c r="D3788" s="3">
        <v>1.3796921659368699</v>
      </c>
      <c r="E3788" s="3">
        <v>1.1536788921929201E-2</v>
      </c>
      <c r="F3788" s="1" t="s">
        <v>1060</v>
      </c>
    </row>
    <row r="3789" spans="1:6" x14ac:dyDescent="0.15">
      <c r="A3789" s="4">
        <v>819</v>
      </c>
      <c r="B3789" s="3" t="s">
        <v>3273</v>
      </c>
      <c r="C3789" s="3" t="s">
        <v>702</v>
      </c>
      <c r="D3789" s="3">
        <v>1.3783012589399399</v>
      </c>
      <c r="E3789" s="3">
        <v>1.95732501651316E-2</v>
      </c>
      <c r="F3789" s="1" t="s">
        <v>1060</v>
      </c>
    </row>
    <row r="3790" spans="1:6" x14ac:dyDescent="0.15">
      <c r="A3790" s="4">
        <v>820</v>
      </c>
      <c r="B3790" s="3" t="s">
        <v>3254</v>
      </c>
      <c r="C3790" s="3" t="s">
        <v>3255</v>
      </c>
      <c r="D3790" s="3">
        <v>1.3720516013201101</v>
      </c>
      <c r="E3790" s="3">
        <v>4.93130213557238E-3</v>
      </c>
      <c r="F3790" s="1" t="s">
        <v>1060</v>
      </c>
    </row>
    <row r="3791" spans="1:6" x14ac:dyDescent="0.15">
      <c r="A3791" s="4">
        <v>821</v>
      </c>
      <c r="B3791" s="3" t="s">
        <v>3278</v>
      </c>
      <c r="C3791" s="3" t="s">
        <v>3279</v>
      </c>
      <c r="D3791" s="3">
        <v>1.3626780414024999</v>
      </c>
      <c r="E3791" s="3">
        <v>1.77762760446648E-2</v>
      </c>
      <c r="F3791" s="1" t="s">
        <v>1060</v>
      </c>
    </row>
    <row r="3792" spans="1:6" x14ac:dyDescent="0.15">
      <c r="A3792" s="4">
        <v>822</v>
      </c>
      <c r="B3792" s="3" t="s">
        <v>3243</v>
      </c>
      <c r="C3792" s="3" t="s">
        <v>122</v>
      </c>
      <c r="D3792" s="3">
        <v>1.36188679792329</v>
      </c>
      <c r="E3792" s="3">
        <v>1.71024488784603E-2</v>
      </c>
      <c r="F3792" s="1" t="s">
        <v>1060</v>
      </c>
    </row>
    <row r="3793" spans="1:6" x14ac:dyDescent="0.15">
      <c r="A3793" s="4">
        <v>823</v>
      </c>
      <c r="B3793" s="3" t="s">
        <v>3290</v>
      </c>
      <c r="C3793" s="3" t="s">
        <v>25</v>
      </c>
      <c r="D3793" s="3">
        <v>1.35911167076186</v>
      </c>
      <c r="E3793" s="3">
        <v>1.04586162626716E-2</v>
      </c>
      <c r="F3793" s="1" t="s">
        <v>1060</v>
      </c>
    </row>
    <row r="3794" spans="1:6" x14ac:dyDescent="0.15">
      <c r="A3794" s="4">
        <v>824</v>
      </c>
      <c r="B3794" s="3" t="s">
        <v>3294</v>
      </c>
      <c r="C3794" s="3" t="s">
        <v>3295</v>
      </c>
      <c r="D3794" s="3">
        <v>1.3490365068894401</v>
      </c>
      <c r="E3794" s="3">
        <v>2.3827503063266899E-2</v>
      </c>
      <c r="F3794" s="1" t="s">
        <v>1060</v>
      </c>
    </row>
    <row r="3795" spans="1:6" x14ac:dyDescent="0.15">
      <c r="A3795" s="4">
        <v>825</v>
      </c>
      <c r="B3795" s="3" t="s">
        <v>3291</v>
      </c>
      <c r="C3795" s="3" t="s">
        <v>458</v>
      </c>
      <c r="D3795" s="3">
        <v>1.34365166881635</v>
      </c>
      <c r="E3795" s="3">
        <v>6.3956298662176799E-3</v>
      </c>
      <c r="F3795" s="1" t="s">
        <v>1060</v>
      </c>
    </row>
    <row r="3796" spans="1:6" x14ac:dyDescent="0.15">
      <c r="A3796" s="4">
        <v>826</v>
      </c>
      <c r="B3796" s="3" t="s">
        <v>3308</v>
      </c>
      <c r="C3796" s="3" t="s">
        <v>3309</v>
      </c>
      <c r="D3796" s="3">
        <v>1.3422164851460601</v>
      </c>
      <c r="E3796" s="3">
        <v>1.7795319334210701E-2</v>
      </c>
      <c r="F3796" s="1" t="s">
        <v>1060</v>
      </c>
    </row>
    <row r="3797" spans="1:6" x14ac:dyDescent="0.15">
      <c r="A3797" s="4">
        <v>827</v>
      </c>
      <c r="B3797" s="3" t="s">
        <v>3285</v>
      </c>
      <c r="C3797" s="3" t="s">
        <v>3286</v>
      </c>
      <c r="D3797" s="3">
        <v>1.33974206425558</v>
      </c>
      <c r="E3797" s="3">
        <v>3.9625414231615301E-2</v>
      </c>
      <c r="F3797" s="1" t="s">
        <v>1060</v>
      </c>
    </row>
    <row r="3798" spans="1:6" x14ac:dyDescent="0.15">
      <c r="A3798" s="4">
        <v>828</v>
      </c>
      <c r="B3798" s="3" t="s">
        <v>3287</v>
      </c>
      <c r="C3798" s="3" t="s">
        <v>3288</v>
      </c>
      <c r="D3798" s="3">
        <v>1.33732146666107</v>
      </c>
      <c r="E3798" s="3">
        <v>3.8479830844864803E-2</v>
      </c>
      <c r="F3798" s="1" t="s">
        <v>1060</v>
      </c>
    </row>
    <row r="3799" spans="1:6" x14ac:dyDescent="0.15">
      <c r="A3799" s="4">
        <v>829</v>
      </c>
      <c r="B3799" s="3" t="s">
        <v>3289</v>
      </c>
      <c r="C3799" s="3" t="s">
        <v>525</v>
      </c>
      <c r="D3799" s="3">
        <v>1.33667550232296</v>
      </c>
      <c r="E3799" s="3">
        <v>1.7693029295077899E-2</v>
      </c>
      <c r="F3799" s="1" t="s">
        <v>1060</v>
      </c>
    </row>
    <row r="3800" spans="1:6" x14ac:dyDescent="0.15">
      <c r="A3800" s="4">
        <v>830</v>
      </c>
      <c r="B3800" s="3" t="s">
        <v>3345</v>
      </c>
      <c r="C3800" s="3" t="s">
        <v>3346</v>
      </c>
      <c r="D3800" s="3">
        <v>1.33536983181084</v>
      </c>
      <c r="E3800" s="3">
        <v>3.10834137478673E-2</v>
      </c>
      <c r="F3800" s="1" t="s">
        <v>1060</v>
      </c>
    </row>
    <row r="3801" spans="1:6" x14ac:dyDescent="0.15">
      <c r="A3801" s="4">
        <v>831</v>
      </c>
      <c r="B3801" s="3" t="s">
        <v>3264</v>
      </c>
      <c r="C3801" s="3" t="s">
        <v>3265</v>
      </c>
      <c r="D3801" s="3">
        <v>1.33484834132065</v>
      </c>
      <c r="E3801" s="3">
        <v>4.5067389851629197E-2</v>
      </c>
      <c r="F3801" s="1" t="s">
        <v>1060</v>
      </c>
    </row>
    <row r="3802" spans="1:6" x14ac:dyDescent="0.15">
      <c r="A3802" s="4">
        <v>832</v>
      </c>
      <c r="B3802" s="3" t="s">
        <v>3307</v>
      </c>
      <c r="C3802" s="3" t="s">
        <v>599</v>
      </c>
      <c r="D3802" s="3">
        <v>1.3292193175776501</v>
      </c>
      <c r="E3802" s="3">
        <v>3.6538875866969499E-3</v>
      </c>
      <c r="F3802" s="1" t="s">
        <v>1060</v>
      </c>
    </row>
    <row r="3803" spans="1:6" x14ac:dyDescent="0.15">
      <c r="A3803" s="4">
        <v>833</v>
      </c>
      <c r="B3803" s="3" t="s">
        <v>3298</v>
      </c>
      <c r="C3803" s="3" t="s">
        <v>3299</v>
      </c>
      <c r="D3803" s="3">
        <v>1.32912791046004</v>
      </c>
      <c r="E3803" s="3">
        <v>1.63027985705799E-2</v>
      </c>
      <c r="F3803" s="1" t="s">
        <v>1060</v>
      </c>
    </row>
    <row r="3804" spans="1:6" x14ac:dyDescent="0.15">
      <c r="A3804" s="4">
        <v>834</v>
      </c>
      <c r="B3804" s="3" t="s">
        <v>3323</v>
      </c>
      <c r="C3804" s="3" t="s">
        <v>3324</v>
      </c>
      <c r="D3804" s="3">
        <v>1.3251334433608599</v>
      </c>
      <c r="E3804" s="3">
        <v>5.1427189672412204E-3</v>
      </c>
      <c r="F3804" s="1" t="s">
        <v>1060</v>
      </c>
    </row>
    <row r="3805" spans="1:6" x14ac:dyDescent="0.15">
      <c r="A3805" s="4">
        <v>835</v>
      </c>
      <c r="B3805" s="3" t="s">
        <v>3317</v>
      </c>
      <c r="C3805" s="3" t="s">
        <v>3318</v>
      </c>
      <c r="D3805" s="3">
        <v>1.32443742679571</v>
      </c>
      <c r="E3805" s="3">
        <v>9.9475283875147293E-3</v>
      </c>
      <c r="F3805" s="1" t="s">
        <v>1060</v>
      </c>
    </row>
    <row r="3806" spans="1:6" x14ac:dyDescent="0.15">
      <c r="A3806" s="4">
        <v>836</v>
      </c>
      <c r="B3806" s="3" t="s">
        <v>3351</v>
      </c>
      <c r="C3806" s="3" t="s">
        <v>170</v>
      </c>
      <c r="D3806" s="3">
        <v>1.32115660821824</v>
      </c>
      <c r="E3806" s="3">
        <v>2.9852131525821099E-2</v>
      </c>
      <c r="F3806" s="1" t="s">
        <v>1060</v>
      </c>
    </row>
    <row r="3807" spans="1:6" x14ac:dyDescent="0.15">
      <c r="A3807" s="4">
        <v>837</v>
      </c>
      <c r="B3807" s="3" t="s">
        <v>3312</v>
      </c>
      <c r="C3807" s="3" t="s">
        <v>3313</v>
      </c>
      <c r="D3807" s="3">
        <v>1.3192268938379501</v>
      </c>
      <c r="E3807" s="3">
        <v>3.55172322462355E-2</v>
      </c>
      <c r="F3807" s="1" t="s">
        <v>1060</v>
      </c>
    </row>
    <row r="3808" spans="1:6" x14ac:dyDescent="0.15">
      <c r="A3808" s="4">
        <v>838</v>
      </c>
      <c r="B3808" s="3" t="s">
        <v>3326</v>
      </c>
      <c r="C3808" s="3" t="s">
        <v>100</v>
      </c>
      <c r="D3808" s="3">
        <v>1.3156794044417099</v>
      </c>
      <c r="E3808" s="3">
        <v>3.4661945542924602E-3</v>
      </c>
      <c r="F3808" s="1" t="s">
        <v>1060</v>
      </c>
    </row>
    <row r="3809" spans="1:6" x14ac:dyDescent="0.15">
      <c r="A3809" s="4">
        <v>839</v>
      </c>
      <c r="B3809" s="3" t="s">
        <v>3315</v>
      </c>
      <c r="C3809" s="3" t="s">
        <v>3316</v>
      </c>
      <c r="D3809" s="3">
        <v>1.31096772296818</v>
      </c>
      <c r="E3809" s="3">
        <v>4.4422618067622398E-2</v>
      </c>
      <c r="F3809" s="1" t="s">
        <v>1060</v>
      </c>
    </row>
    <row r="3810" spans="1:6" x14ac:dyDescent="0.15">
      <c r="A3810" s="4">
        <v>840</v>
      </c>
      <c r="B3810" s="3" t="s">
        <v>3330</v>
      </c>
      <c r="C3810" s="3" t="s">
        <v>3331</v>
      </c>
      <c r="D3810" s="3">
        <v>1.30910401986209</v>
      </c>
      <c r="E3810" s="3">
        <v>1.17693214046621E-2</v>
      </c>
      <c r="F3810" s="1" t="s">
        <v>1060</v>
      </c>
    </row>
    <row r="3811" spans="1:6" x14ac:dyDescent="0.15">
      <c r="A3811" s="4">
        <v>841</v>
      </c>
      <c r="B3811" s="3" t="s">
        <v>3336</v>
      </c>
      <c r="C3811" s="3" t="s">
        <v>533</v>
      </c>
      <c r="D3811" s="3">
        <v>1.30598322569485</v>
      </c>
      <c r="E3811" s="3">
        <v>7.63034542984657E-3</v>
      </c>
      <c r="F3811" s="1" t="s">
        <v>1060</v>
      </c>
    </row>
    <row r="3812" spans="1:6" x14ac:dyDescent="0.15">
      <c r="A3812" s="4">
        <v>842</v>
      </c>
      <c r="B3812" s="3" t="s">
        <v>3347</v>
      </c>
      <c r="C3812" s="3" t="s">
        <v>639</v>
      </c>
      <c r="D3812" s="3">
        <v>1.30164993261967</v>
      </c>
      <c r="E3812" s="3">
        <v>1.5788432485490899E-2</v>
      </c>
      <c r="F3812" s="1" t="s">
        <v>1060</v>
      </c>
    </row>
    <row r="3813" spans="1:6" x14ac:dyDescent="0.15">
      <c r="A3813" s="4">
        <v>843</v>
      </c>
      <c r="B3813" s="3" t="s">
        <v>3348</v>
      </c>
      <c r="C3813" s="3" t="s">
        <v>3349</v>
      </c>
      <c r="D3813" s="3">
        <v>1.2984284266480799</v>
      </c>
      <c r="E3813" s="3">
        <v>1.6285645185898201E-2</v>
      </c>
      <c r="F3813" s="1" t="s">
        <v>1060</v>
      </c>
    </row>
    <row r="3814" spans="1:6" x14ac:dyDescent="0.15">
      <c r="A3814" s="4">
        <v>844</v>
      </c>
      <c r="B3814" s="3" t="s">
        <v>3354</v>
      </c>
      <c r="C3814" s="3" t="s">
        <v>3355</v>
      </c>
      <c r="D3814" s="3">
        <v>1.2974784395688199</v>
      </c>
      <c r="E3814" s="3">
        <v>1.7527038427755E-3</v>
      </c>
      <c r="F3814" s="1" t="s">
        <v>1060</v>
      </c>
    </row>
    <row r="3815" spans="1:6" x14ac:dyDescent="0.15">
      <c r="A3815" s="4">
        <v>845</v>
      </c>
      <c r="B3815" s="3" t="s">
        <v>3337</v>
      </c>
      <c r="C3815" s="3" t="s">
        <v>333</v>
      </c>
      <c r="D3815" s="3">
        <v>1.29683262898123</v>
      </c>
      <c r="E3815" s="3">
        <v>1.8599937876897499E-2</v>
      </c>
      <c r="F3815" s="1" t="s">
        <v>1060</v>
      </c>
    </row>
    <row r="3816" spans="1:6" x14ac:dyDescent="0.15">
      <c r="A3816" s="4">
        <v>846</v>
      </c>
      <c r="B3816" s="3" t="s">
        <v>3341</v>
      </c>
      <c r="C3816" s="3" t="s">
        <v>3342</v>
      </c>
      <c r="D3816" s="3">
        <v>1.29182750662692</v>
      </c>
      <c r="E3816" s="3">
        <v>1.2996405337853701E-2</v>
      </c>
      <c r="F3816" s="1" t="s">
        <v>1060</v>
      </c>
    </row>
    <row r="3817" spans="1:6" x14ac:dyDescent="0.15">
      <c r="A3817" s="4">
        <v>847</v>
      </c>
      <c r="B3817" s="3" t="s">
        <v>3372</v>
      </c>
      <c r="C3817" s="3" t="s">
        <v>3373</v>
      </c>
      <c r="D3817" s="3">
        <v>1.2829165985312401</v>
      </c>
      <c r="E3817" s="3">
        <v>6.7631138423936699E-3</v>
      </c>
      <c r="F3817" s="1" t="s">
        <v>1060</v>
      </c>
    </row>
    <row r="3818" spans="1:6" x14ac:dyDescent="0.15">
      <c r="A3818" s="4">
        <v>848</v>
      </c>
      <c r="B3818" s="3" t="s">
        <v>3338</v>
      </c>
      <c r="C3818" s="3" t="s">
        <v>161</v>
      </c>
      <c r="D3818" s="3">
        <v>1.2808866142040101</v>
      </c>
      <c r="E3818" s="3">
        <v>3.5201422211435102E-2</v>
      </c>
      <c r="F3818" s="1" t="s">
        <v>1060</v>
      </c>
    </row>
    <row r="3819" spans="1:6" x14ac:dyDescent="0.15">
      <c r="A3819" s="4">
        <v>849</v>
      </c>
      <c r="B3819" s="3" t="s">
        <v>3385</v>
      </c>
      <c r="C3819" s="3" t="s">
        <v>1031</v>
      </c>
      <c r="D3819" s="3">
        <v>1.2794806158270799</v>
      </c>
      <c r="E3819" s="3">
        <v>7.5345662583146799E-3</v>
      </c>
      <c r="F3819" s="1" t="s">
        <v>1060</v>
      </c>
    </row>
    <row r="3820" spans="1:6" x14ac:dyDescent="0.15">
      <c r="A3820" s="4">
        <v>850</v>
      </c>
      <c r="B3820" s="3" t="s">
        <v>3365</v>
      </c>
      <c r="C3820" s="3" t="s">
        <v>452</v>
      </c>
      <c r="D3820" s="3">
        <v>1.27780711381083</v>
      </c>
      <c r="E3820" s="3">
        <v>5.7235890505450797E-3</v>
      </c>
      <c r="F3820" s="1" t="s">
        <v>1060</v>
      </c>
    </row>
    <row r="3821" spans="1:6" x14ac:dyDescent="0.15">
      <c r="A3821" s="4">
        <v>851</v>
      </c>
      <c r="B3821" s="3" t="s">
        <v>3404</v>
      </c>
      <c r="C3821" s="3" t="s">
        <v>447</v>
      </c>
      <c r="D3821" s="3">
        <v>1.2718852775237799</v>
      </c>
      <c r="E3821" s="3">
        <v>2.4016511890806499E-2</v>
      </c>
      <c r="F3821" s="1" t="s">
        <v>1060</v>
      </c>
    </row>
    <row r="3822" spans="1:6" x14ac:dyDescent="0.15">
      <c r="A3822" s="4">
        <v>852</v>
      </c>
      <c r="B3822" s="3" t="s">
        <v>3383</v>
      </c>
      <c r="C3822" s="3" t="s">
        <v>3384</v>
      </c>
      <c r="D3822" s="3">
        <v>1.2689630175111599</v>
      </c>
      <c r="E3822" s="3">
        <v>7.4999570649150298E-3</v>
      </c>
      <c r="F3822" s="1" t="s">
        <v>1060</v>
      </c>
    </row>
    <row r="3823" spans="1:6" x14ac:dyDescent="0.15">
      <c r="A3823" s="4">
        <v>853</v>
      </c>
      <c r="B3823" s="3" t="s">
        <v>3422</v>
      </c>
      <c r="C3823" s="3" t="s">
        <v>529</v>
      </c>
      <c r="D3823" s="3">
        <v>1.26099082980182</v>
      </c>
      <c r="E3823" s="3">
        <v>3.5569253429369403E-2</v>
      </c>
      <c r="F3823" s="1" t="s">
        <v>1060</v>
      </c>
    </row>
    <row r="3824" spans="1:6" x14ac:dyDescent="0.15">
      <c r="A3824" s="4">
        <v>854</v>
      </c>
      <c r="B3824" s="3" t="s">
        <v>3395</v>
      </c>
      <c r="C3824" s="3" t="s">
        <v>3396</v>
      </c>
      <c r="D3824" s="3">
        <v>1.2602847460031299</v>
      </c>
      <c r="E3824" s="3">
        <v>3.61788105404849E-3</v>
      </c>
      <c r="F3824" s="1" t="s">
        <v>1060</v>
      </c>
    </row>
    <row r="3825" spans="1:6" x14ac:dyDescent="0.15">
      <c r="A3825" s="4">
        <v>855</v>
      </c>
      <c r="B3825" s="3" t="s">
        <v>3375</v>
      </c>
      <c r="C3825" s="3" t="s">
        <v>3376</v>
      </c>
      <c r="D3825" s="3">
        <v>1.25957669079711</v>
      </c>
      <c r="E3825" s="3">
        <v>1.09362925878288E-2</v>
      </c>
      <c r="F3825" s="1" t="s">
        <v>1060</v>
      </c>
    </row>
    <row r="3826" spans="1:6" x14ac:dyDescent="0.15">
      <c r="A3826" s="4">
        <v>856</v>
      </c>
      <c r="B3826" s="3" t="s">
        <v>3399</v>
      </c>
      <c r="C3826" s="3" t="s">
        <v>165</v>
      </c>
      <c r="D3826" s="3">
        <v>1.2576316014220199</v>
      </c>
      <c r="E3826" s="3">
        <v>1.3769678533370799E-2</v>
      </c>
      <c r="F3826" s="1" t="s">
        <v>1060</v>
      </c>
    </row>
    <row r="3827" spans="1:6" x14ac:dyDescent="0.15">
      <c r="A3827" s="4">
        <v>857</v>
      </c>
      <c r="B3827" s="3" t="s">
        <v>3380</v>
      </c>
      <c r="C3827" s="3" t="s">
        <v>3381</v>
      </c>
      <c r="D3827" s="3">
        <v>1.2548434425222901</v>
      </c>
      <c r="E3827" s="3">
        <v>4.8954104434644999E-2</v>
      </c>
      <c r="F3827" s="1" t="s">
        <v>1060</v>
      </c>
    </row>
    <row r="3828" spans="1:6" x14ac:dyDescent="0.15">
      <c r="A3828" s="4">
        <v>858</v>
      </c>
      <c r="B3828" s="3" t="s">
        <v>3407</v>
      </c>
      <c r="C3828" s="3" t="s">
        <v>3408</v>
      </c>
      <c r="D3828" s="3">
        <v>1.2497106691344799</v>
      </c>
      <c r="E3828" s="3">
        <v>6.4067346376394697E-3</v>
      </c>
      <c r="F3828" s="1" t="s">
        <v>1060</v>
      </c>
    </row>
    <row r="3829" spans="1:6" x14ac:dyDescent="0.15">
      <c r="A3829" s="4">
        <v>859</v>
      </c>
      <c r="B3829" s="3" t="s">
        <v>3393</v>
      </c>
      <c r="C3829" s="3" t="s">
        <v>3394</v>
      </c>
      <c r="D3829" s="3">
        <v>1.2485281004864599</v>
      </c>
      <c r="E3829" s="3">
        <v>1.64615567304357E-2</v>
      </c>
      <c r="F3829" s="1" t="s">
        <v>1060</v>
      </c>
    </row>
    <row r="3830" spans="1:6" x14ac:dyDescent="0.15">
      <c r="A3830" s="4">
        <v>860</v>
      </c>
      <c r="B3830" s="3" t="s">
        <v>3402</v>
      </c>
      <c r="C3830" s="3" t="s">
        <v>3403</v>
      </c>
      <c r="D3830" s="3">
        <v>1.2477531614931101</v>
      </c>
      <c r="E3830" s="3">
        <v>3.7224257250154402E-3</v>
      </c>
      <c r="F3830" s="1" t="s">
        <v>1060</v>
      </c>
    </row>
    <row r="3831" spans="1:6" x14ac:dyDescent="0.15">
      <c r="A3831" s="4">
        <v>861</v>
      </c>
      <c r="B3831" s="3" t="s">
        <v>3425</v>
      </c>
      <c r="C3831" s="3" t="s">
        <v>3426</v>
      </c>
      <c r="D3831" s="3">
        <v>1.2475423408155599</v>
      </c>
      <c r="E3831" s="3">
        <v>1.9314529385423801E-2</v>
      </c>
      <c r="F3831" s="1" t="s">
        <v>1060</v>
      </c>
    </row>
    <row r="3832" spans="1:6" x14ac:dyDescent="0.15">
      <c r="A3832" s="4">
        <v>862</v>
      </c>
      <c r="B3832" s="3" t="s">
        <v>3415</v>
      </c>
      <c r="C3832" s="3" t="s">
        <v>3416</v>
      </c>
      <c r="D3832" s="3">
        <v>1.24476351798477</v>
      </c>
      <c r="E3832" s="3">
        <v>9.8414588548398699E-3</v>
      </c>
      <c r="F3832" s="1" t="s">
        <v>1060</v>
      </c>
    </row>
    <row r="3833" spans="1:6" x14ac:dyDescent="0.15">
      <c r="A3833" s="4">
        <v>863</v>
      </c>
      <c r="B3833" s="3" t="s">
        <v>3386</v>
      </c>
      <c r="C3833" s="3" t="s">
        <v>416</v>
      </c>
      <c r="D3833" s="3">
        <v>1.2403006490805699</v>
      </c>
      <c r="E3833" s="3">
        <v>4.3382101686708099E-2</v>
      </c>
      <c r="F3833" s="1" t="s">
        <v>1060</v>
      </c>
    </row>
    <row r="3834" spans="1:6" x14ac:dyDescent="0.15">
      <c r="A3834" s="4">
        <v>864</v>
      </c>
      <c r="B3834" s="3" t="s">
        <v>3389</v>
      </c>
      <c r="C3834" s="3" t="s">
        <v>350</v>
      </c>
      <c r="D3834" s="3">
        <v>1.23611450617984</v>
      </c>
      <c r="E3834" s="3">
        <v>2.8941780279767799E-2</v>
      </c>
      <c r="F3834" s="1" t="s">
        <v>1060</v>
      </c>
    </row>
    <row r="3835" spans="1:6" x14ac:dyDescent="0.15">
      <c r="A3835" s="4">
        <v>865</v>
      </c>
      <c r="B3835" s="3" t="s">
        <v>3417</v>
      </c>
      <c r="C3835" s="3" t="s">
        <v>3418</v>
      </c>
      <c r="D3835" s="3">
        <v>1.2353636505941901</v>
      </c>
      <c r="E3835" s="3">
        <v>9.2032118918517793E-3</v>
      </c>
      <c r="F3835" s="1" t="s">
        <v>1060</v>
      </c>
    </row>
    <row r="3836" spans="1:6" x14ac:dyDescent="0.15">
      <c r="A3836" s="4">
        <v>866</v>
      </c>
      <c r="B3836" s="3" t="s">
        <v>3413</v>
      </c>
      <c r="C3836" s="3" t="s">
        <v>3414</v>
      </c>
      <c r="D3836" s="3">
        <v>1.23513674914091</v>
      </c>
      <c r="E3836" s="3">
        <v>1.5460138005093801E-3</v>
      </c>
      <c r="F3836" s="1" t="s">
        <v>1060</v>
      </c>
    </row>
    <row r="3837" spans="1:6" x14ac:dyDescent="0.15">
      <c r="A3837" s="4">
        <v>867</v>
      </c>
      <c r="B3837" s="3" t="s">
        <v>6332</v>
      </c>
      <c r="C3837" s="3" t="s">
        <v>222</v>
      </c>
      <c r="D3837" s="3">
        <v>1.2332647460239201</v>
      </c>
      <c r="E3837" s="3">
        <v>4.0622263499278902E-2</v>
      </c>
      <c r="F3837" s="1" t="s">
        <v>1060</v>
      </c>
    </row>
    <row r="3838" spans="1:6" x14ac:dyDescent="0.15">
      <c r="A3838" s="4">
        <v>868</v>
      </c>
      <c r="B3838" s="3" t="s">
        <v>3423</v>
      </c>
      <c r="C3838" s="3" t="s">
        <v>3424</v>
      </c>
      <c r="D3838" s="3">
        <v>1.23162168097087</v>
      </c>
      <c r="E3838" s="3">
        <v>1.0841653985552801E-2</v>
      </c>
      <c r="F3838" s="1" t="s">
        <v>1060</v>
      </c>
    </row>
    <row r="3839" spans="1:6" x14ac:dyDescent="0.15">
      <c r="A3839" s="4">
        <v>869</v>
      </c>
      <c r="B3839" s="3" t="s">
        <v>3420</v>
      </c>
      <c r="C3839" s="3" t="s">
        <v>3421</v>
      </c>
      <c r="D3839" s="3">
        <v>1.2275995426370601</v>
      </c>
      <c r="E3839" s="3">
        <v>2.08044181569354E-2</v>
      </c>
      <c r="F3839" s="1" t="s">
        <v>1060</v>
      </c>
    </row>
    <row r="3840" spans="1:6" x14ac:dyDescent="0.15">
      <c r="A3840" s="4">
        <v>870</v>
      </c>
      <c r="B3840" s="3" t="s">
        <v>3453</v>
      </c>
      <c r="C3840" s="3" t="s">
        <v>3454</v>
      </c>
      <c r="D3840" s="3">
        <v>1.2194986694946299</v>
      </c>
      <c r="E3840" s="3">
        <v>5.2517978588372902E-3</v>
      </c>
      <c r="F3840" s="1" t="s">
        <v>1060</v>
      </c>
    </row>
    <row r="3841" spans="1:6" x14ac:dyDescent="0.15">
      <c r="A3841" s="4">
        <v>871</v>
      </c>
      <c r="B3841" s="3" t="s">
        <v>3440</v>
      </c>
      <c r="C3841" s="3" t="s">
        <v>3441</v>
      </c>
      <c r="D3841" s="3">
        <v>1.21539859853132</v>
      </c>
      <c r="E3841" s="3">
        <v>4.4699493045505301E-2</v>
      </c>
      <c r="F3841" s="1" t="s">
        <v>1060</v>
      </c>
    </row>
    <row r="3842" spans="1:6" x14ac:dyDescent="0.15">
      <c r="A3842" s="4">
        <v>872</v>
      </c>
      <c r="B3842" s="3" t="s">
        <v>3451</v>
      </c>
      <c r="C3842" s="3" t="s">
        <v>3452</v>
      </c>
      <c r="D3842" s="3">
        <v>1.21440148057533</v>
      </c>
      <c r="E3842" s="3">
        <v>4.95704307386058E-2</v>
      </c>
      <c r="F3842" s="1" t="s">
        <v>1060</v>
      </c>
    </row>
    <row r="3843" spans="1:6" x14ac:dyDescent="0.15">
      <c r="A3843" s="4">
        <v>873</v>
      </c>
      <c r="B3843" s="3" t="s">
        <v>1379</v>
      </c>
      <c r="C3843" s="3" t="s">
        <v>1380</v>
      </c>
      <c r="D3843" s="3">
        <v>1.21099113524227</v>
      </c>
      <c r="E3843" s="3">
        <v>1.8243989290637499E-2</v>
      </c>
      <c r="F3843" s="1" t="s">
        <v>1060</v>
      </c>
    </row>
    <row r="3844" spans="1:6" x14ac:dyDescent="0.15">
      <c r="A3844" s="4">
        <v>874</v>
      </c>
      <c r="B3844" s="3" t="s">
        <v>3436</v>
      </c>
      <c r="C3844" s="3" t="s">
        <v>3437</v>
      </c>
      <c r="D3844" s="3">
        <v>1.20873585297652</v>
      </c>
      <c r="E3844" s="3">
        <v>1.24455730504809E-2</v>
      </c>
      <c r="F3844" s="1" t="s">
        <v>1060</v>
      </c>
    </row>
    <row r="3845" spans="1:6" x14ac:dyDescent="0.15">
      <c r="A3845" s="4">
        <v>875</v>
      </c>
      <c r="B3845" s="3" t="s">
        <v>3411</v>
      </c>
      <c r="C3845" s="3" t="s">
        <v>3412</v>
      </c>
      <c r="D3845" s="3">
        <v>1.2079252296858201</v>
      </c>
      <c r="E3845" s="3">
        <v>4.2010071931858101E-2</v>
      </c>
      <c r="F3845" s="1" t="s">
        <v>1060</v>
      </c>
    </row>
    <row r="3846" spans="1:6" x14ac:dyDescent="0.15">
      <c r="A3846" s="4">
        <v>876</v>
      </c>
      <c r="B3846" s="3" t="s">
        <v>3434</v>
      </c>
      <c r="C3846" s="3" t="s">
        <v>3435</v>
      </c>
      <c r="D3846" s="3">
        <v>1.2067912978039901</v>
      </c>
      <c r="E3846" s="3">
        <v>1.4174246057272801E-2</v>
      </c>
      <c r="F3846" s="1" t="s">
        <v>1060</v>
      </c>
    </row>
    <row r="3847" spans="1:6" x14ac:dyDescent="0.15">
      <c r="A3847" s="4">
        <v>877</v>
      </c>
      <c r="B3847" s="3" t="s">
        <v>3447</v>
      </c>
      <c r="C3847" s="3" t="s">
        <v>3448</v>
      </c>
      <c r="D3847" s="3">
        <v>1.2050253803705999</v>
      </c>
      <c r="E3847" s="3">
        <v>1.21385246458958E-2</v>
      </c>
      <c r="F3847" s="1" t="s">
        <v>1060</v>
      </c>
    </row>
    <row r="3848" spans="1:6" x14ac:dyDescent="0.15">
      <c r="A3848" s="4">
        <v>878</v>
      </c>
      <c r="B3848" s="3" t="s">
        <v>3470</v>
      </c>
      <c r="C3848" s="3" t="s">
        <v>391</v>
      </c>
      <c r="D3848" s="3">
        <v>1.2049282456080801</v>
      </c>
      <c r="E3848" s="3">
        <v>4.9921640081444603E-3</v>
      </c>
      <c r="F3848" s="1" t="s">
        <v>1060</v>
      </c>
    </row>
    <row r="3849" spans="1:6" x14ac:dyDescent="0.15">
      <c r="A3849" s="4">
        <v>879</v>
      </c>
      <c r="B3849" s="3" t="s">
        <v>3432</v>
      </c>
      <c r="C3849" s="3" t="s">
        <v>3433</v>
      </c>
      <c r="D3849" s="3">
        <v>1.20353840115629</v>
      </c>
      <c r="E3849" s="3">
        <v>8.6351368172288903E-3</v>
      </c>
      <c r="F3849" s="1" t="s">
        <v>1060</v>
      </c>
    </row>
    <row r="3850" spans="1:6" x14ac:dyDescent="0.15">
      <c r="A3850" s="4">
        <v>880</v>
      </c>
      <c r="B3850" s="3" t="s">
        <v>3488</v>
      </c>
      <c r="C3850" s="3" t="s">
        <v>3489</v>
      </c>
      <c r="D3850" s="3">
        <v>1.20285418210033</v>
      </c>
      <c r="E3850" s="3">
        <v>2.3278552048982701E-2</v>
      </c>
      <c r="F3850" s="1" t="s">
        <v>1060</v>
      </c>
    </row>
    <row r="3851" spans="1:6" x14ac:dyDescent="0.15">
      <c r="A3851" s="4">
        <v>881</v>
      </c>
      <c r="B3851" s="3" t="s">
        <v>3461</v>
      </c>
      <c r="C3851" s="3" t="s">
        <v>3462</v>
      </c>
      <c r="D3851" s="3">
        <v>1.2024718596550099</v>
      </c>
      <c r="E3851" s="3">
        <v>2.9712411115689098E-3</v>
      </c>
      <c r="F3851" s="1" t="s">
        <v>1060</v>
      </c>
    </row>
    <row r="3852" spans="1:6" x14ac:dyDescent="0.15">
      <c r="A3852" s="4">
        <v>882</v>
      </c>
      <c r="B3852" s="3" t="s">
        <v>3482</v>
      </c>
      <c r="C3852" s="3" t="s">
        <v>922</v>
      </c>
      <c r="D3852" s="3">
        <v>1.2021417518964499</v>
      </c>
      <c r="E3852" s="3">
        <v>2.0338309536890802E-2</v>
      </c>
      <c r="F3852" s="1" t="s">
        <v>1060</v>
      </c>
    </row>
    <row r="3853" spans="1:6" x14ac:dyDescent="0.15">
      <c r="A3853" s="4">
        <v>883</v>
      </c>
      <c r="B3853" s="3" t="s">
        <v>3444</v>
      </c>
      <c r="C3853" s="3" t="s">
        <v>380</v>
      </c>
      <c r="D3853" s="3">
        <v>1.19937967556569</v>
      </c>
      <c r="E3853" s="3">
        <v>7.4328355069674702E-3</v>
      </c>
      <c r="F3853" s="1" t="s">
        <v>1060</v>
      </c>
    </row>
    <row r="3854" spans="1:6" x14ac:dyDescent="0.15">
      <c r="A3854" s="4">
        <v>884</v>
      </c>
      <c r="B3854" s="3" t="s">
        <v>3455</v>
      </c>
      <c r="C3854" s="3" t="s">
        <v>3456</v>
      </c>
      <c r="D3854" s="3">
        <v>1.19851282158815</v>
      </c>
      <c r="E3854" s="3">
        <v>2.7626629063388299E-3</v>
      </c>
      <c r="F3854" s="1" t="s">
        <v>1060</v>
      </c>
    </row>
    <row r="3855" spans="1:6" x14ac:dyDescent="0.15">
      <c r="A3855" s="4">
        <v>885</v>
      </c>
      <c r="B3855" s="3" t="s">
        <v>3459</v>
      </c>
      <c r="C3855" s="3" t="s">
        <v>3460</v>
      </c>
      <c r="D3855" s="3">
        <v>1.1962260764481301</v>
      </c>
      <c r="E3855" s="3">
        <v>1.1425119327394199E-2</v>
      </c>
      <c r="F3855" s="1" t="s">
        <v>1060</v>
      </c>
    </row>
    <row r="3856" spans="1:6" x14ac:dyDescent="0.15">
      <c r="A3856" s="4">
        <v>886</v>
      </c>
      <c r="B3856" s="3" t="s">
        <v>3458</v>
      </c>
      <c r="C3856" s="3" t="s">
        <v>512</v>
      </c>
      <c r="D3856" s="3">
        <v>1.1959371722200201</v>
      </c>
      <c r="E3856" s="3">
        <v>3.25184707173043E-2</v>
      </c>
      <c r="F3856" s="1" t="s">
        <v>1060</v>
      </c>
    </row>
    <row r="3857" spans="1:6" x14ac:dyDescent="0.15">
      <c r="A3857" s="4">
        <v>887</v>
      </c>
      <c r="B3857" s="3" t="s">
        <v>3442</v>
      </c>
      <c r="C3857" s="3" t="s">
        <v>3443</v>
      </c>
      <c r="D3857" s="3">
        <v>1.1945955136170501</v>
      </c>
      <c r="E3857" s="3">
        <v>3.2139326317242201E-2</v>
      </c>
      <c r="F3857" s="1" t="s">
        <v>1060</v>
      </c>
    </row>
    <row r="3858" spans="1:6" x14ac:dyDescent="0.15">
      <c r="A3858" s="4">
        <v>888</v>
      </c>
      <c r="B3858" s="3" t="s">
        <v>3467</v>
      </c>
      <c r="C3858" s="3" t="s">
        <v>3468</v>
      </c>
      <c r="D3858" s="3">
        <v>1.19418456862214</v>
      </c>
      <c r="E3858" s="3">
        <v>1.17018055960028E-2</v>
      </c>
      <c r="F3858" s="1" t="s">
        <v>1060</v>
      </c>
    </row>
    <row r="3859" spans="1:6" x14ac:dyDescent="0.15">
      <c r="A3859" s="4">
        <v>889</v>
      </c>
      <c r="B3859" s="3" t="s">
        <v>3475</v>
      </c>
      <c r="C3859" s="3" t="s">
        <v>143</v>
      </c>
      <c r="D3859" s="3">
        <v>1.1928800188322</v>
      </c>
      <c r="E3859" s="3">
        <v>3.1548956400372702E-3</v>
      </c>
      <c r="F3859" s="1" t="s">
        <v>1060</v>
      </c>
    </row>
    <row r="3860" spans="1:6" x14ac:dyDescent="0.15">
      <c r="A3860" s="4">
        <v>890</v>
      </c>
      <c r="B3860" s="3" t="s">
        <v>3471</v>
      </c>
      <c r="C3860" s="3" t="s">
        <v>3472</v>
      </c>
      <c r="D3860" s="3">
        <v>1.19273392377489</v>
      </c>
      <c r="E3860" s="3">
        <v>3.6998780143888501E-3</v>
      </c>
      <c r="F3860" s="1" t="s">
        <v>1060</v>
      </c>
    </row>
    <row r="3861" spans="1:6" x14ac:dyDescent="0.15">
      <c r="A3861" s="4">
        <v>891</v>
      </c>
      <c r="B3861" s="3" t="s">
        <v>3478</v>
      </c>
      <c r="C3861" s="3" t="s">
        <v>3479</v>
      </c>
      <c r="D3861" s="3">
        <v>1.18968475134323</v>
      </c>
      <c r="E3861" s="3">
        <v>2.1342065952148902E-2</v>
      </c>
      <c r="F3861" s="1" t="s">
        <v>1060</v>
      </c>
    </row>
    <row r="3862" spans="1:6" x14ac:dyDescent="0.15">
      <c r="A3862" s="4">
        <v>892</v>
      </c>
      <c r="B3862" s="3" t="s">
        <v>1383</v>
      </c>
      <c r="C3862" s="3" t="s">
        <v>1384</v>
      </c>
      <c r="D3862" s="3">
        <v>1.1832407340998501</v>
      </c>
      <c r="E3862" s="3">
        <v>4.1253238087017502E-2</v>
      </c>
      <c r="F3862" s="1" t="s">
        <v>1060</v>
      </c>
    </row>
    <row r="3863" spans="1:6" x14ac:dyDescent="0.15">
      <c r="A3863" s="4">
        <v>893</v>
      </c>
      <c r="B3863" s="3" t="s">
        <v>3476</v>
      </c>
      <c r="C3863" s="3" t="s">
        <v>384</v>
      </c>
      <c r="D3863" s="3">
        <v>1.1809750639215999</v>
      </c>
      <c r="E3863" s="3">
        <v>6.9168880939251901E-3</v>
      </c>
      <c r="F3863" s="1" t="s">
        <v>1060</v>
      </c>
    </row>
    <row r="3864" spans="1:6" x14ac:dyDescent="0.15">
      <c r="A3864" s="4">
        <v>894</v>
      </c>
      <c r="B3864" s="3" t="s">
        <v>3508</v>
      </c>
      <c r="C3864" s="3" t="s">
        <v>3509</v>
      </c>
      <c r="D3864" s="3">
        <v>1.18042901372778</v>
      </c>
      <c r="E3864" s="3">
        <v>3.0087008859827801E-2</v>
      </c>
      <c r="F3864" s="1" t="s">
        <v>1060</v>
      </c>
    </row>
    <row r="3865" spans="1:6" x14ac:dyDescent="0.15">
      <c r="A3865" s="4">
        <v>895</v>
      </c>
      <c r="B3865" s="3" t="s">
        <v>3465</v>
      </c>
      <c r="C3865" s="3" t="s">
        <v>3466</v>
      </c>
      <c r="D3865" s="3">
        <v>1.1781449142574101</v>
      </c>
      <c r="E3865" s="3">
        <v>2.2993166374477701E-2</v>
      </c>
      <c r="F3865" s="1" t="s">
        <v>1060</v>
      </c>
    </row>
    <row r="3866" spans="1:6" x14ac:dyDescent="0.15">
      <c r="A3866" s="4">
        <v>896</v>
      </c>
      <c r="B3866" s="3" t="s">
        <v>3480</v>
      </c>
      <c r="C3866" s="3" t="s">
        <v>3481</v>
      </c>
      <c r="D3866" s="3">
        <v>1.1777949571097599</v>
      </c>
      <c r="E3866" s="3">
        <v>1.1819233755403899E-2</v>
      </c>
      <c r="F3866" s="1" t="s">
        <v>1060</v>
      </c>
    </row>
    <row r="3867" spans="1:6" x14ac:dyDescent="0.15">
      <c r="A3867" s="4">
        <v>897</v>
      </c>
      <c r="B3867" s="3" t="s">
        <v>3499</v>
      </c>
      <c r="C3867" s="3" t="s">
        <v>3500</v>
      </c>
      <c r="D3867" s="3">
        <v>1.17673389691071</v>
      </c>
      <c r="E3867" s="3">
        <v>3.0992912758234601E-3</v>
      </c>
      <c r="F3867" s="1" t="s">
        <v>1060</v>
      </c>
    </row>
    <row r="3868" spans="1:6" x14ac:dyDescent="0.15">
      <c r="A3868" s="4">
        <v>898</v>
      </c>
      <c r="B3868" s="3" t="s">
        <v>3490</v>
      </c>
      <c r="C3868" s="3" t="s">
        <v>3491</v>
      </c>
      <c r="D3868" s="3">
        <v>1.1756996931545101</v>
      </c>
      <c r="E3868" s="3">
        <v>2.0363609824905701E-2</v>
      </c>
      <c r="F3868" s="1" t="s">
        <v>1060</v>
      </c>
    </row>
    <row r="3869" spans="1:6" x14ac:dyDescent="0.15">
      <c r="A3869" s="4">
        <v>899</v>
      </c>
      <c r="B3869" s="3" t="s">
        <v>3523</v>
      </c>
      <c r="C3869" s="3" t="s">
        <v>3524</v>
      </c>
      <c r="D3869" s="3">
        <v>1.17528061426237</v>
      </c>
      <c r="E3869" s="3">
        <v>2.0629850847185299E-2</v>
      </c>
      <c r="F3869" s="1" t="s">
        <v>1060</v>
      </c>
    </row>
    <row r="3870" spans="1:6" x14ac:dyDescent="0.15">
      <c r="A3870" s="4">
        <v>900</v>
      </c>
      <c r="B3870" s="3" t="s">
        <v>3469</v>
      </c>
      <c r="C3870" s="3" t="s">
        <v>543</v>
      </c>
      <c r="D3870" s="3">
        <v>1.1749220959921001</v>
      </c>
      <c r="E3870" s="3">
        <v>1.13215227580274E-2</v>
      </c>
      <c r="F3870" s="1" t="s">
        <v>1060</v>
      </c>
    </row>
    <row r="3871" spans="1:6" x14ac:dyDescent="0.15">
      <c r="A3871" s="4">
        <v>901</v>
      </c>
      <c r="B3871" s="3" t="s">
        <v>3492</v>
      </c>
      <c r="C3871" s="3" t="s">
        <v>45</v>
      </c>
      <c r="D3871" s="3">
        <v>1.17265328104233</v>
      </c>
      <c r="E3871" s="3">
        <v>1.4053801399967401E-2</v>
      </c>
      <c r="F3871" s="1" t="s">
        <v>1060</v>
      </c>
    </row>
    <row r="3872" spans="1:6" x14ac:dyDescent="0.15">
      <c r="A3872" s="4">
        <v>902</v>
      </c>
      <c r="B3872" s="3" t="s">
        <v>3522</v>
      </c>
      <c r="C3872" s="3" t="s">
        <v>127</v>
      </c>
      <c r="D3872" s="3">
        <v>1.1723146045511901</v>
      </c>
      <c r="E3872" s="3">
        <v>3.1492108176562401E-2</v>
      </c>
      <c r="F3872" s="1" t="s">
        <v>1060</v>
      </c>
    </row>
    <row r="3873" spans="1:6" x14ac:dyDescent="0.15">
      <c r="A3873" s="4">
        <v>903</v>
      </c>
      <c r="B3873" s="3" t="s">
        <v>3504</v>
      </c>
      <c r="C3873" s="3" t="s">
        <v>3505</v>
      </c>
      <c r="D3873" s="3">
        <v>1.1722229564370199</v>
      </c>
      <c r="E3873" s="3">
        <v>1.28054471098122E-2</v>
      </c>
      <c r="F3873" s="1" t="s">
        <v>1060</v>
      </c>
    </row>
    <row r="3874" spans="1:6" x14ac:dyDescent="0.15">
      <c r="A3874" s="4">
        <v>904</v>
      </c>
      <c r="B3874" s="3" t="s">
        <v>3485</v>
      </c>
      <c r="C3874" s="3" t="s">
        <v>201</v>
      </c>
      <c r="D3874" s="3">
        <v>1.16503533083181</v>
      </c>
      <c r="E3874" s="3">
        <v>6.30032788987012E-3</v>
      </c>
      <c r="F3874" s="1" t="s">
        <v>1060</v>
      </c>
    </row>
    <row r="3875" spans="1:6" x14ac:dyDescent="0.15">
      <c r="A3875" s="4">
        <v>905</v>
      </c>
      <c r="B3875" s="3" t="s">
        <v>3510</v>
      </c>
      <c r="C3875" s="3" t="s">
        <v>364</v>
      </c>
      <c r="D3875" s="3">
        <v>1.1623923626510599</v>
      </c>
      <c r="E3875" s="3">
        <v>3.1672694433250901E-3</v>
      </c>
      <c r="F3875" s="1" t="s">
        <v>1060</v>
      </c>
    </row>
    <row r="3876" spans="1:6" x14ac:dyDescent="0.15">
      <c r="A3876" s="4">
        <v>906</v>
      </c>
      <c r="B3876" s="3" t="s">
        <v>3511</v>
      </c>
      <c r="C3876" s="3" t="s">
        <v>3512</v>
      </c>
      <c r="D3876" s="3">
        <v>1.1565049432808601</v>
      </c>
      <c r="E3876" s="3">
        <v>4.0296363676631001E-3</v>
      </c>
      <c r="F3876" s="1" t="s">
        <v>1060</v>
      </c>
    </row>
    <row r="3877" spans="1:6" x14ac:dyDescent="0.15">
      <c r="A3877" s="4">
        <v>907</v>
      </c>
      <c r="B3877" s="3" t="s">
        <v>3525</v>
      </c>
      <c r="C3877" s="3" t="s">
        <v>3526</v>
      </c>
      <c r="D3877" s="3">
        <v>1.15428615728594</v>
      </c>
      <c r="E3877" s="3">
        <v>2.48890629407524E-2</v>
      </c>
      <c r="F3877" s="1" t="s">
        <v>1060</v>
      </c>
    </row>
    <row r="3878" spans="1:6" x14ac:dyDescent="0.15">
      <c r="A3878" s="4">
        <v>908</v>
      </c>
      <c r="B3878" s="3" t="s">
        <v>3477</v>
      </c>
      <c r="C3878" s="3" t="s">
        <v>526</v>
      </c>
      <c r="D3878" s="3">
        <v>1.15272316019295</v>
      </c>
      <c r="E3878" s="3">
        <v>4.1361062164238897E-2</v>
      </c>
      <c r="F3878" s="1" t="s">
        <v>1060</v>
      </c>
    </row>
    <row r="3879" spans="1:6" x14ac:dyDescent="0.15">
      <c r="A3879" s="4">
        <v>909</v>
      </c>
      <c r="B3879" s="3" t="s">
        <v>3537</v>
      </c>
      <c r="C3879" s="3" t="s">
        <v>3538</v>
      </c>
      <c r="D3879" s="3">
        <v>1.1524353964271301</v>
      </c>
      <c r="E3879" s="3">
        <v>2.5939157789692399E-2</v>
      </c>
      <c r="F3879" s="1" t="s">
        <v>1060</v>
      </c>
    </row>
    <row r="3880" spans="1:6" x14ac:dyDescent="0.15">
      <c r="A3880" s="4">
        <v>910</v>
      </c>
      <c r="B3880" s="3" t="s">
        <v>3519</v>
      </c>
      <c r="C3880" s="3" t="s">
        <v>548</v>
      </c>
      <c r="D3880" s="3">
        <v>1.15188437050792</v>
      </c>
      <c r="E3880" s="3">
        <v>7.0681469821951802E-3</v>
      </c>
      <c r="F3880" s="1" t="s">
        <v>1060</v>
      </c>
    </row>
    <row r="3881" spans="1:6" x14ac:dyDescent="0.15">
      <c r="A3881" s="4">
        <v>911</v>
      </c>
      <c r="B3881" s="3" t="s">
        <v>3555</v>
      </c>
      <c r="C3881" s="3" t="s">
        <v>3556</v>
      </c>
      <c r="D3881" s="3">
        <v>1.1405304564449299</v>
      </c>
      <c r="E3881" s="3">
        <v>7.9285271087483292E-3</v>
      </c>
      <c r="F3881" s="1" t="s">
        <v>1060</v>
      </c>
    </row>
    <row r="3882" spans="1:6" x14ac:dyDescent="0.15">
      <c r="A3882" s="4">
        <v>912</v>
      </c>
      <c r="B3882" s="3" t="s">
        <v>3558</v>
      </c>
      <c r="C3882" s="3" t="s">
        <v>179</v>
      </c>
      <c r="D3882" s="3">
        <v>1.1393179500325299</v>
      </c>
      <c r="E3882" s="3">
        <v>1.98492475006154E-2</v>
      </c>
      <c r="F3882" s="1" t="s">
        <v>1060</v>
      </c>
    </row>
    <row r="3883" spans="1:6" x14ac:dyDescent="0.15">
      <c r="A3883" s="4">
        <v>913</v>
      </c>
      <c r="B3883" s="3" t="s">
        <v>3554</v>
      </c>
      <c r="C3883" s="3" t="s">
        <v>113</v>
      </c>
      <c r="D3883" s="3">
        <v>1.1374962493652401</v>
      </c>
      <c r="E3883" s="3">
        <v>1.4468679322215201E-2</v>
      </c>
      <c r="F3883" s="1" t="s">
        <v>1060</v>
      </c>
    </row>
    <row r="3884" spans="1:6" x14ac:dyDescent="0.15">
      <c r="A3884" s="4">
        <v>914</v>
      </c>
      <c r="B3884" s="3" t="s">
        <v>3562</v>
      </c>
      <c r="C3884" s="3" t="s">
        <v>924</v>
      </c>
      <c r="D3884" s="3">
        <v>1.1366549311156</v>
      </c>
      <c r="E3884" s="3">
        <v>1.8493473619271401E-2</v>
      </c>
      <c r="F3884" s="1" t="s">
        <v>1060</v>
      </c>
    </row>
    <row r="3885" spans="1:6" x14ac:dyDescent="0.15">
      <c r="A3885" s="4">
        <v>915</v>
      </c>
      <c r="B3885" s="3" t="s">
        <v>3560</v>
      </c>
      <c r="C3885" s="3" t="s">
        <v>3561</v>
      </c>
      <c r="D3885" s="3">
        <v>1.13425620485973</v>
      </c>
      <c r="E3885" s="3">
        <v>2.1279534223657501E-2</v>
      </c>
      <c r="F3885" s="1" t="s">
        <v>1060</v>
      </c>
    </row>
    <row r="3886" spans="1:6" x14ac:dyDescent="0.15">
      <c r="A3886" s="4">
        <v>916</v>
      </c>
      <c r="B3886" s="3" t="s">
        <v>3548</v>
      </c>
      <c r="C3886" s="3" t="s">
        <v>3549</v>
      </c>
      <c r="D3886" s="3">
        <v>1.1320258497415101</v>
      </c>
      <c r="E3886" s="3">
        <v>1.1588899527595E-2</v>
      </c>
      <c r="F3886" s="1" t="s">
        <v>1060</v>
      </c>
    </row>
    <row r="3887" spans="1:6" x14ac:dyDescent="0.15">
      <c r="A3887" s="4">
        <v>917</v>
      </c>
      <c r="B3887" s="3" t="s">
        <v>3557</v>
      </c>
      <c r="C3887" s="3" t="s">
        <v>93</v>
      </c>
      <c r="D3887" s="3">
        <v>1.12636914740937</v>
      </c>
      <c r="E3887" s="3">
        <v>4.6050547218551702E-3</v>
      </c>
      <c r="F3887" s="1" t="s">
        <v>1060</v>
      </c>
    </row>
    <row r="3888" spans="1:6" x14ac:dyDescent="0.15">
      <c r="A3888" s="4">
        <v>918</v>
      </c>
      <c r="B3888" s="3" t="s">
        <v>3552</v>
      </c>
      <c r="C3888" s="3" t="s">
        <v>3553</v>
      </c>
      <c r="D3888" s="3">
        <v>1.1249924515916401</v>
      </c>
      <c r="E3888" s="3">
        <v>9.6851893122409192E-3</v>
      </c>
      <c r="F3888" s="1" t="s">
        <v>1060</v>
      </c>
    </row>
    <row r="3889" spans="1:6" x14ac:dyDescent="0.15">
      <c r="A3889" s="4">
        <v>919</v>
      </c>
      <c r="B3889" s="3" t="s">
        <v>3528</v>
      </c>
      <c r="C3889" s="3" t="s">
        <v>479</v>
      </c>
      <c r="D3889" s="3">
        <v>1.12422595002109</v>
      </c>
      <c r="E3889" s="3">
        <v>3.3026455894617897E-2</v>
      </c>
      <c r="F3889" s="1" t="s">
        <v>1060</v>
      </c>
    </row>
    <row r="3890" spans="1:6" x14ac:dyDescent="0.15">
      <c r="A3890" s="4">
        <v>920</v>
      </c>
      <c r="B3890" s="3" t="s">
        <v>3575</v>
      </c>
      <c r="C3890" s="3" t="s">
        <v>471</v>
      </c>
      <c r="D3890" s="3">
        <v>1.12352565049998</v>
      </c>
      <c r="E3890" s="3">
        <v>2.9412371069685601E-2</v>
      </c>
      <c r="F3890" s="1" t="s">
        <v>1060</v>
      </c>
    </row>
    <row r="3891" spans="1:6" x14ac:dyDescent="0.15">
      <c r="A3891" s="4">
        <v>921</v>
      </c>
      <c r="B3891" s="3" t="s">
        <v>3559</v>
      </c>
      <c r="C3891" s="3" t="s">
        <v>785</v>
      </c>
      <c r="D3891" s="3">
        <v>1.1228215007803199</v>
      </c>
      <c r="E3891" s="3">
        <v>2.75727517368595E-2</v>
      </c>
      <c r="F3891" s="1" t="s">
        <v>1060</v>
      </c>
    </row>
    <row r="3892" spans="1:6" x14ac:dyDescent="0.15">
      <c r="A3892" s="4">
        <v>922</v>
      </c>
      <c r="B3892" s="3" t="s">
        <v>3535</v>
      </c>
      <c r="C3892" s="3" t="s">
        <v>3536</v>
      </c>
      <c r="D3892" s="3">
        <v>1.1217660449295801</v>
      </c>
      <c r="E3892" s="3">
        <v>4.0525369049965898E-2</v>
      </c>
      <c r="F3892" s="1" t="s">
        <v>1060</v>
      </c>
    </row>
    <row r="3893" spans="1:6" x14ac:dyDescent="0.15">
      <c r="A3893" s="4">
        <v>923</v>
      </c>
      <c r="B3893" s="3" t="s">
        <v>3547</v>
      </c>
      <c r="C3893" s="3" t="s">
        <v>653</v>
      </c>
      <c r="D3893" s="3">
        <v>1.1206388643960401</v>
      </c>
      <c r="E3893" s="3">
        <v>1.5136208644714801E-2</v>
      </c>
      <c r="F3893" s="1" t="s">
        <v>1060</v>
      </c>
    </row>
    <row r="3894" spans="1:6" x14ac:dyDescent="0.15">
      <c r="A3894" s="4">
        <v>924</v>
      </c>
      <c r="B3894" s="3" t="s">
        <v>3604</v>
      </c>
      <c r="C3894" s="3" t="s">
        <v>3605</v>
      </c>
      <c r="D3894" s="3">
        <v>1.1140027563222801</v>
      </c>
      <c r="E3894" s="3">
        <v>3.8745432283335803E-2</v>
      </c>
      <c r="F3894" s="1" t="s">
        <v>1060</v>
      </c>
    </row>
    <row r="3895" spans="1:6" x14ac:dyDescent="0.15">
      <c r="A3895" s="4">
        <v>925</v>
      </c>
      <c r="B3895" s="3" t="s">
        <v>3611</v>
      </c>
      <c r="C3895" s="3" t="s">
        <v>3612</v>
      </c>
      <c r="D3895" s="3">
        <v>1.1130833818182699</v>
      </c>
      <c r="E3895" s="3">
        <v>1.9039334787262701E-2</v>
      </c>
      <c r="F3895" s="1" t="s">
        <v>1060</v>
      </c>
    </row>
    <row r="3896" spans="1:6" x14ac:dyDescent="0.15">
      <c r="A3896" s="4">
        <v>926</v>
      </c>
      <c r="B3896" s="3" t="s">
        <v>3565</v>
      </c>
      <c r="C3896" s="3" t="s">
        <v>3566</v>
      </c>
      <c r="D3896" s="3">
        <v>1.11183395383963</v>
      </c>
      <c r="E3896" s="3">
        <v>2.3083601258556002E-2</v>
      </c>
      <c r="F3896" s="1" t="s">
        <v>1060</v>
      </c>
    </row>
    <row r="3897" spans="1:6" x14ac:dyDescent="0.15">
      <c r="A3897" s="4">
        <v>927</v>
      </c>
      <c r="B3897" s="3" t="s">
        <v>3576</v>
      </c>
      <c r="C3897" s="3" t="s">
        <v>3577</v>
      </c>
      <c r="D3897" s="3">
        <v>1.10927787887358</v>
      </c>
      <c r="E3897" s="3">
        <v>3.0547970485932701E-2</v>
      </c>
      <c r="F3897" s="1" t="s">
        <v>1060</v>
      </c>
    </row>
    <row r="3898" spans="1:6" x14ac:dyDescent="0.15">
      <c r="A3898" s="4">
        <v>928</v>
      </c>
      <c r="B3898" s="3" t="s">
        <v>1336</v>
      </c>
      <c r="C3898" s="3" t="s">
        <v>1337</v>
      </c>
      <c r="D3898" s="3">
        <v>1.10751330490285</v>
      </c>
      <c r="E3898" s="3">
        <v>4.9651350908846099E-2</v>
      </c>
      <c r="F3898" s="1" t="s">
        <v>1060</v>
      </c>
    </row>
    <row r="3899" spans="1:6" x14ac:dyDescent="0.15">
      <c r="A3899" s="4">
        <v>929</v>
      </c>
      <c r="B3899" s="3" t="s">
        <v>3570</v>
      </c>
      <c r="C3899" s="3" t="s">
        <v>3571</v>
      </c>
      <c r="D3899" s="3">
        <v>1.1068033056025199</v>
      </c>
      <c r="E3899" s="3">
        <v>3.5201751761338197E-2</v>
      </c>
      <c r="F3899" s="1" t="s">
        <v>1060</v>
      </c>
    </row>
    <row r="3900" spans="1:6" x14ac:dyDescent="0.15">
      <c r="A3900" s="4">
        <v>930</v>
      </c>
      <c r="B3900" s="3" t="s">
        <v>3573</v>
      </c>
      <c r="C3900" s="3" t="s">
        <v>3574</v>
      </c>
      <c r="D3900" s="3">
        <v>1.1066879364542901</v>
      </c>
      <c r="E3900" s="3">
        <v>1.1735226296761001E-2</v>
      </c>
      <c r="F3900" s="1" t="s">
        <v>1060</v>
      </c>
    </row>
    <row r="3901" spans="1:6" x14ac:dyDescent="0.15">
      <c r="A3901" s="4">
        <v>931</v>
      </c>
      <c r="B3901" s="3" t="s">
        <v>3589</v>
      </c>
      <c r="C3901" s="3" t="s">
        <v>3590</v>
      </c>
      <c r="D3901" s="3">
        <v>1.1048823744949099</v>
      </c>
      <c r="E3901" s="3">
        <v>3.5393454782496697E-2</v>
      </c>
      <c r="F3901" s="1" t="s">
        <v>1060</v>
      </c>
    </row>
    <row r="3902" spans="1:6" x14ac:dyDescent="0.15">
      <c r="A3902" s="4">
        <v>932</v>
      </c>
      <c r="B3902" s="3" t="s">
        <v>3608</v>
      </c>
      <c r="C3902" s="3" t="s">
        <v>781</v>
      </c>
      <c r="D3902" s="3">
        <v>1.10467138676834</v>
      </c>
      <c r="E3902" s="3">
        <v>8.6906429975803293E-3</v>
      </c>
      <c r="F3902" s="1" t="s">
        <v>1060</v>
      </c>
    </row>
    <row r="3903" spans="1:6" x14ac:dyDescent="0.15">
      <c r="A3903" s="4">
        <v>933</v>
      </c>
      <c r="B3903" s="3" t="s">
        <v>3627</v>
      </c>
      <c r="C3903" s="3" t="s">
        <v>3628</v>
      </c>
      <c r="D3903" s="3">
        <v>1.1017157760224701</v>
      </c>
      <c r="E3903" s="3">
        <v>1.6657613712839199E-2</v>
      </c>
      <c r="F3903" s="1" t="s">
        <v>1060</v>
      </c>
    </row>
    <row r="3904" spans="1:6" x14ac:dyDescent="0.15">
      <c r="A3904" s="4">
        <v>934</v>
      </c>
      <c r="B3904" s="3" t="s">
        <v>3595</v>
      </c>
      <c r="C3904" s="3" t="s">
        <v>3596</v>
      </c>
      <c r="D3904" s="3">
        <v>1.1012663053160301</v>
      </c>
      <c r="E3904" s="3">
        <v>1.8731271497314801E-2</v>
      </c>
      <c r="F3904" s="1" t="s">
        <v>1060</v>
      </c>
    </row>
    <row r="3905" spans="1:6" x14ac:dyDescent="0.15">
      <c r="A3905" s="4">
        <v>935</v>
      </c>
      <c r="B3905" s="3" t="s">
        <v>3619</v>
      </c>
      <c r="C3905" s="3" t="s">
        <v>3620</v>
      </c>
      <c r="D3905" s="3">
        <v>1.09878315656237</v>
      </c>
      <c r="E3905" s="3">
        <v>3.4245751284661702E-2</v>
      </c>
      <c r="F3905" s="1" t="s">
        <v>1060</v>
      </c>
    </row>
    <row r="3906" spans="1:6" x14ac:dyDescent="0.15">
      <c r="A3906" s="4">
        <v>936</v>
      </c>
      <c r="B3906" s="3" t="s">
        <v>3625</v>
      </c>
      <c r="C3906" s="3" t="s">
        <v>3626</v>
      </c>
      <c r="D3906" s="3">
        <v>1.0987256674708501</v>
      </c>
      <c r="E3906" s="3">
        <v>1.8634682345972299E-2</v>
      </c>
      <c r="F3906" s="1" t="s">
        <v>1060</v>
      </c>
    </row>
    <row r="3907" spans="1:6" x14ac:dyDescent="0.15">
      <c r="A3907" s="4">
        <v>937</v>
      </c>
      <c r="B3907" s="3" t="s">
        <v>3578</v>
      </c>
      <c r="C3907" s="3" t="s">
        <v>3579</v>
      </c>
      <c r="D3907" s="3">
        <v>1.09817886822216</v>
      </c>
      <c r="E3907" s="3">
        <v>1.75716380121607E-2</v>
      </c>
      <c r="F3907" s="1" t="s">
        <v>1060</v>
      </c>
    </row>
    <row r="3908" spans="1:6" x14ac:dyDescent="0.15">
      <c r="A3908" s="4">
        <v>938</v>
      </c>
      <c r="B3908" s="3" t="s">
        <v>3601</v>
      </c>
      <c r="C3908" s="3" t="s">
        <v>3602</v>
      </c>
      <c r="D3908" s="3">
        <v>1.0959635103736101</v>
      </c>
      <c r="E3908" s="3">
        <v>1.51543817577961E-2</v>
      </c>
      <c r="F3908" s="1" t="s">
        <v>1060</v>
      </c>
    </row>
    <row r="3909" spans="1:6" x14ac:dyDescent="0.15">
      <c r="A3909" s="4">
        <v>939</v>
      </c>
      <c r="B3909" s="3" t="s">
        <v>3617</v>
      </c>
      <c r="C3909" s="3" t="s">
        <v>3618</v>
      </c>
      <c r="D3909" s="3">
        <v>1.0935120812839201</v>
      </c>
      <c r="E3909" s="3">
        <v>2.6554706522559601E-2</v>
      </c>
      <c r="F3909" s="1" t="s">
        <v>1060</v>
      </c>
    </row>
    <row r="3910" spans="1:6" x14ac:dyDescent="0.15">
      <c r="A3910" s="4">
        <v>940</v>
      </c>
      <c r="B3910" s="3" t="s">
        <v>3615</v>
      </c>
      <c r="C3910" s="3" t="s">
        <v>3616</v>
      </c>
      <c r="D3910" s="3">
        <v>1.09222660077513</v>
      </c>
      <c r="E3910" s="3">
        <v>1.55920369969672E-2</v>
      </c>
      <c r="F3910" s="1" t="s">
        <v>1060</v>
      </c>
    </row>
    <row r="3911" spans="1:6" x14ac:dyDescent="0.15">
      <c r="A3911" s="4">
        <v>941</v>
      </c>
      <c r="B3911" s="3" t="s">
        <v>3606</v>
      </c>
      <c r="C3911" s="3" t="s">
        <v>3607</v>
      </c>
      <c r="D3911" s="3">
        <v>1.0915722549246301</v>
      </c>
      <c r="E3911" s="3">
        <v>2.83560385181955E-2</v>
      </c>
      <c r="F3911" s="1" t="s">
        <v>1060</v>
      </c>
    </row>
    <row r="3912" spans="1:6" x14ac:dyDescent="0.15">
      <c r="A3912" s="4">
        <v>942</v>
      </c>
      <c r="B3912" s="3" t="s">
        <v>3624</v>
      </c>
      <c r="C3912" s="3" t="s">
        <v>449</v>
      </c>
      <c r="D3912" s="3">
        <v>1.09030965372264</v>
      </c>
      <c r="E3912" s="3">
        <v>1.3197961873796999E-2</v>
      </c>
      <c r="F3912" s="1" t="s">
        <v>1060</v>
      </c>
    </row>
    <row r="3913" spans="1:6" x14ac:dyDescent="0.15">
      <c r="A3913" s="4">
        <v>943</v>
      </c>
      <c r="B3913" s="3" t="s">
        <v>3587</v>
      </c>
      <c r="C3913" s="3" t="s">
        <v>3588</v>
      </c>
      <c r="D3913" s="3">
        <v>1.0903018291497599</v>
      </c>
      <c r="E3913" s="3">
        <v>2.49190156397722E-2</v>
      </c>
      <c r="F3913" s="1" t="s">
        <v>1060</v>
      </c>
    </row>
    <row r="3914" spans="1:6" x14ac:dyDescent="0.15">
      <c r="A3914" s="4">
        <v>944</v>
      </c>
      <c r="B3914" s="3" t="s">
        <v>3640</v>
      </c>
      <c r="C3914" s="3" t="s">
        <v>3641</v>
      </c>
      <c r="D3914" s="3">
        <v>1.0812466471031801</v>
      </c>
      <c r="E3914" s="3">
        <v>4.6800075232969699E-3</v>
      </c>
      <c r="F3914" s="1" t="s">
        <v>1060</v>
      </c>
    </row>
    <row r="3915" spans="1:6" x14ac:dyDescent="0.15">
      <c r="A3915" s="4">
        <v>945</v>
      </c>
      <c r="B3915" s="3" t="s">
        <v>3674</v>
      </c>
      <c r="C3915" s="3" t="s">
        <v>339</v>
      </c>
      <c r="D3915" s="3">
        <v>1.0796432374874001</v>
      </c>
      <c r="E3915" s="3">
        <v>2.0166663320880698E-2</v>
      </c>
      <c r="F3915" s="1" t="s">
        <v>1060</v>
      </c>
    </row>
    <row r="3916" spans="1:6" x14ac:dyDescent="0.15">
      <c r="A3916" s="4">
        <v>946</v>
      </c>
      <c r="B3916" s="3" t="s">
        <v>1350</v>
      </c>
      <c r="C3916" s="3" t="s">
        <v>1351</v>
      </c>
      <c r="D3916" s="3">
        <v>1.0795878927476801</v>
      </c>
      <c r="E3916" s="3">
        <v>4.2583125947151301E-2</v>
      </c>
      <c r="F3916" s="1" t="s">
        <v>1060</v>
      </c>
    </row>
    <row r="3917" spans="1:6" x14ac:dyDescent="0.15">
      <c r="A3917" s="4">
        <v>947</v>
      </c>
      <c r="B3917" s="3" t="s">
        <v>3642</v>
      </c>
      <c r="C3917" s="3" t="s">
        <v>3643</v>
      </c>
      <c r="D3917" s="3">
        <v>1.0795853691400601</v>
      </c>
      <c r="E3917" s="3">
        <v>3.6151651323026897E-2</v>
      </c>
      <c r="F3917" s="1" t="s">
        <v>1060</v>
      </c>
    </row>
    <row r="3918" spans="1:6" x14ac:dyDescent="0.15">
      <c r="A3918" s="4">
        <v>948</v>
      </c>
      <c r="B3918" s="3" t="s">
        <v>3651</v>
      </c>
      <c r="C3918" s="3" t="s">
        <v>3652</v>
      </c>
      <c r="D3918" s="3">
        <v>1.0785530686651399</v>
      </c>
      <c r="E3918" s="3">
        <v>8.5448599641828795E-3</v>
      </c>
      <c r="F3918" s="1" t="s">
        <v>1060</v>
      </c>
    </row>
    <row r="3919" spans="1:6" x14ac:dyDescent="0.15">
      <c r="A3919" s="4">
        <v>949</v>
      </c>
      <c r="B3919" s="3" t="s">
        <v>3633</v>
      </c>
      <c r="C3919" s="3" t="s">
        <v>405</v>
      </c>
      <c r="D3919" s="3">
        <v>1.07808881689703</v>
      </c>
      <c r="E3919" s="3">
        <v>4.9039608570242602E-2</v>
      </c>
      <c r="F3919" s="1" t="s">
        <v>1060</v>
      </c>
    </row>
    <row r="3920" spans="1:6" x14ac:dyDescent="0.15">
      <c r="A3920" s="4">
        <v>950</v>
      </c>
      <c r="B3920" s="3" t="s">
        <v>3636</v>
      </c>
      <c r="C3920" s="3" t="s">
        <v>3637</v>
      </c>
      <c r="D3920" s="3">
        <v>1.0770007961585899</v>
      </c>
      <c r="E3920" s="3">
        <v>2.2931603365606401E-2</v>
      </c>
      <c r="F3920" s="1" t="s">
        <v>1060</v>
      </c>
    </row>
    <row r="3921" spans="1:6" x14ac:dyDescent="0.15">
      <c r="A3921" s="4">
        <v>951</v>
      </c>
      <c r="B3921" s="3" t="s">
        <v>3609</v>
      </c>
      <c r="C3921" s="3" t="s">
        <v>3610</v>
      </c>
      <c r="D3921" s="3">
        <v>1.0761685616035199</v>
      </c>
      <c r="E3921" s="3">
        <v>3.9147882879956498E-2</v>
      </c>
      <c r="F3921" s="1" t="s">
        <v>1060</v>
      </c>
    </row>
    <row r="3922" spans="1:6" x14ac:dyDescent="0.15">
      <c r="A3922" s="4">
        <v>952</v>
      </c>
      <c r="B3922" s="3" t="s">
        <v>3613</v>
      </c>
      <c r="C3922" s="3" t="s">
        <v>3614</v>
      </c>
      <c r="D3922" s="3">
        <v>1.07584754936494</v>
      </c>
      <c r="E3922" s="3">
        <v>2.7333700618978801E-2</v>
      </c>
      <c r="F3922" s="1" t="s">
        <v>1060</v>
      </c>
    </row>
    <row r="3923" spans="1:6" x14ac:dyDescent="0.15">
      <c r="A3923" s="4">
        <v>953</v>
      </c>
      <c r="B3923" s="3" t="s">
        <v>3682</v>
      </c>
      <c r="C3923" s="3" t="s">
        <v>196</v>
      </c>
      <c r="D3923" s="3">
        <v>1.0755463800048499</v>
      </c>
      <c r="E3923" s="3">
        <v>2.5765712954922099E-2</v>
      </c>
      <c r="F3923" s="1" t="s">
        <v>1060</v>
      </c>
    </row>
    <row r="3924" spans="1:6" x14ac:dyDescent="0.15">
      <c r="A3924" s="4">
        <v>954</v>
      </c>
      <c r="B3924" s="3" t="s">
        <v>3650</v>
      </c>
      <c r="C3924" s="3" t="s">
        <v>442</v>
      </c>
      <c r="D3924" s="3">
        <v>1.0751194323606199</v>
      </c>
      <c r="E3924" s="3">
        <v>4.6733946660480596E-3</v>
      </c>
      <c r="F3924" s="1" t="s">
        <v>1060</v>
      </c>
    </row>
    <row r="3925" spans="1:6" x14ac:dyDescent="0.15">
      <c r="A3925" s="4">
        <v>955</v>
      </c>
      <c r="B3925" s="3" t="s">
        <v>3655</v>
      </c>
      <c r="C3925" s="3" t="s">
        <v>584</v>
      </c>
      <c r="D3925" s="3">
        <v>1.07151335047929</v>
      </c>
      <c r="E3925" s="3">
        <v>4.2561078043191402E-3</v>
      </c>
      <c r="F3925" s="1" t="s">
        <v>1060</v>
      </c>
    </row>
    <row r="3926" spans="1:6" x14ac:dyDescent="0.15">
      <c r="A3926" s="4">
        <v>956</v>
      </c>
      <c r="B3926" s="3" t="s">
        <v>3707</v>
      </c>
      <c r="C3926" s="3" t="s">
        <v>3708</v>
      </c>
      <c r="D3926" s="3">
        <v>1.0679093735738301</v>
      </c>
      <c r="E3926" s="3">
        <v>2.2931213651744799E-2</v>
      </c>
      <c r="F3926" s="1" t="s">
        <v>1060</v>
      </c>
    </row>
    <row r="3927" spans="1:6" x14ac:dyDescent="0.15">
      <c r="A3927" s="4">
        <v>957</v>
      </c>
      <c r="B3927" s="3" t="s">
        <v>3686</v>
      </c>
      <c r="C3927" s="3" t="s">
        <v>418</v>
      </c>
      <c r="D3927" s="3">
        <v>1.06151692777948</v>
      </c>
      <c r="E3927" s="3">
        <v>6.0068931102738102E-3</v>
      </c>
      <c r="F3927" s="1" t="s">
        <v>1060</v>
      </c>
    </row>
    <row r="3928" spans="1:6" x14ac:dyDescent="0.15">
      <c r="A3928" s="4">
        <v>958</v>
      </c>
      <c r="B3928" s="3" t="s">
        <v>3621</v>
      </c>
      <c r="C3928" s="3" t="s">
        <v>513</v>
      </c>
      <c r="D3928" s="3">
        <v>1.05960035745935</v>
      </c>
      <c r="E3928" s="3">
        <v>4.9716258675085202E-2</v>
      </c>
      <c r="F3928" s="1" t="s">
        <v>1060</v>
      </c>
    </row>
    <row r="3929" spans="1:6" x14ac:dyDescent="0.15">
      <c r="A3929" s="4">
        <v>959</v>
      </c>
      <c r="B3929" s="3" t="s">
        <v>3720</v>
      </c>
      <c r="C3929" s="3" t="s">
        <v>3721</v>
      </c>
      <c r="D3929" s="3">
        <v>1.05891345577803</v>
      </c>
      <c r="E3929" s="3">
        <v>3.6085368146856998E-2</v>
      </c>
      <c r="F3929" s="1" t="s">
        <v>1060</v>
      </c>
    </row>
    <row r="3930" spans="1:6" x14ac:dyDescent="0.15">
      <c r="A3930" s="4">
        <v>960</v>
      </c>
      <c r="B3930" s="3" t="s">
        <v>3660</v>
      </c>
      <c r="C3930" s="3" t="s">
        <v>3661</v>
      </c>
      <c r="D3930" s="3">
        <v>1.0577884006118801</v>
      </c>
      <c r="E3930" s="3">
        <v>1.3106178375528899E-2</v>
      </c>
      <c r="F3930" s="1" t="s">
        <v>1060</v>
      </c>
    </row>
    <row r="3931" spans="1:6" x14ac:dyDescent="0.15">
      <c r="A3931" s="4">
        <v>961</v>
      </c>
      <c r="B3931" s="3" t="s">
        <v>3687</v>
      </c>
      <c r="C3931" s="3" t="s">
        <v>154</v>
      </c>
      <c r="D3931" s="3">
        <v>1.0532731537461499</v>
      </c>
      <c r="E3931" s="3">
        <v>9.7488178460939604E-3</v>
      </c>
      <c r="F3931" s="1" t="s">
        <v>1060</v>
      </c>
    </row>
    <row r="3932" spans="1:6" x14ac:dyDescent="0.15">
      <c r="A3932" s="4">
        <v>962</v>
      </c>
      <c r="B3932" s="3" t="s">
        <v>6333</v>
      </c>
      <c r="C3932" s="3" t="s">
        <v>6216</v>
      </c>
      <c r="D3932" s="3">
        <v>1.0523763587225701</v>
      </c>
      <c r="E3932" s="3">
        <v>9.1527961795970902E-3</v>
      </c>
      <c r="F3932" s="1" t="s">
        <v>1060</v>
      </c>
    </row>
    <row r="3933" spans="1:6" x14ac:dyDescent="0.15">
      <c r="A3933" s="4">
        <v>963</v>
      </c>
      <c r="B3933" s="3" t="s">
        <v>3696</v>
      </c>
      <c r="C3933" s="3" t="s">
        <v>3697</v>
      </c>
      <c r="D3933" s="3">
        <v>1.0523666385549399</v>
      </c>
      <c r="E3933" s="3">
        <v>4.3863422360186498E-2</v>
      </c>
      <c r="F3933" s="1" t="s">
        <v>1060</v>
      </c>
    </row>
    <row r="3934" spans="1:6" x14ac:dyDescent="0.15">
      <c r="A3934" s="4">
        <v>964</v>
      </c>
      <c r="B3934" s="3" t="s">
        <v>3675</v>
      </c>
      <c r="C3934" s="3" t="s">
        <v>802</v>
      </c>
      <c r="D3934" s="3">
        <v>1.0518234804089099</v>
      </c>
      <c r="E3934" s="3">
        <v>1.25490615960441E-2</v>
      </c>
      <c r="F3934" s="1" t="s">
        <v>1060</v>
      </c>
    </row>
    <row r="3935" spans="1:6" x14ac:dyDescent="0.15">
      <c r="A3935" s="4">
        <v>965</v>
      </c>
      <c r="B3935" s="3" t="s">
        <v>3714</v>
      </c>
      <c r="C3935" s="3" t="s">
        <v>3715</v>
      </c>
      <c r="D3935" s="3">
        <v>1.04930287711881</v>
      </c>
      <c r="E3935" s="3">
        <v>4.4130757810860099E-3</v>
      </c>
      <c r="F3935" s="1" t="s">
        <v>1060</v>
      </c>
    </row>
    <row r="3936" spans="1:6" x14ac:dyDescent="0.15">
      <c r="A3936" s="4">
        <v>966</v>
      </c>
      <c r="B3936" s="3" t="s">
        <v>3703</v>
      </c>
      <c r="C3936" s="3" t="s">
        <v>3704</v>
      </c>
      <c r="D3936" s="3">
        <v>1.0440510141766799</v>
      </c>
      <c r="E3936" s="3">
        <v>4.76551182172597E-2</v>
      </c>
      <c r="F3936" s="1" t="s">
        <v>1060</v>
      </c>
    </row>
    <row r="3937" spans="1:6" x14ac:dyDescent="0.15">
      <c r="A3937" s="4">
        <v>967</v>
      </c>
      <c r="B3937" s="3" t="s">
        <v>3727</v>
      </c>
      <c r="C3937" s="3" t="s">
        <v>3728</v>
      </c>
      <c r="D3937" s="3">
        <v>1.04308759256204</v>
      </c>
      <c r="E3937" s="3">
        <v>2.3335292542615502E-2</v>
      </c>
      <c r="F3937" s="1" t="s">
        <v>1060</v>
      </c>
    </row>
    <row r="3938" spans="1:6" x14ac:dyDescent="0.15">
      <c r="A3938" s="4">
        <v>968</v>
      </c>
      <c r="B3938" s="3" t="s">
        <v>3683</v>
      </c>
      <c r="C3938" s="3" t="s">
        <v>186</v>
      </c>
      <c r="D3938" s="3">
        <v>1.04106431742456</v>
      </c>
      <c r="E3938" s="3">
        <v>3.7486571386926203E-2</v>
      </c>
      <c r="F3938" s="1" t="s">
        <v>1060</v>
      </c>
    </row>
    <row r="3939" spans="1:6" x14ac:dyDescent="0.15">
      <c r="A3939" s="4">
        <v>969</v>
      </c>
      <c r="B3939" s="3" t="s">
        <v>3725</v>
      </c>
      <c r="C3939" s="3" t="s">
        <v>3726</v>
      </c>
      <c r="D3939" s="3">
        <v>1.03998985464295</v>
      </c>
      <c r="E3939" s="3">
        <v>2.83182216282559E-2</v>
      </c>
      <c r="F3939" s="1" t="s">
        <v>1060</v>
      </c>
    </row>
    <row r="3940" spans="1:6" x14ac:dyDescent="0.15">
      <c r="A3940" s="4">
        <v>970</v>
      </c>
      <c r="B3940" s="3" t="s">
        <v>3679</v>
      </c>
      <c r="C3940" s="3" t="s">
        <v>3680</v>
      </c>
      <c r="D3940" s="3">
        <v>1.0393121512229799</v>
      </c>
      <c r="E3940" s="3">
        <v>4.2165181085310498E-2</v>
      </c>
      <c r="F3940" s="1" t="s">
        <v>1060</v>
      </c>
    </row>
    <row r="3941" spans="1:6" x14ac:dyDescent="0.15">
      <c r="A3941" s="4">
        <v>971</v>
      </c>
      <c r="B3941" s="3" t="s">
        <v>3705</v>
      </c>
      <c r="C3941" s="3" t="s">
        <v>3706</v>
      </c>
      <c r="D3941" s="3">
        <v>1.03930452778133</v>
      </c>
      <c r="E3941" s="3">
        <v>1.0762173261344999E-2</v>
      </c>
      <c r="F3941" s="1" t="s">
        <v>1060</v>
      </c>
    </row>
    <row r="3942" spans="1:6" x14ac:dyDescent="0.15">
      <c r="A3942" s="4">
        <v>972</v>
      </c>
      <c r="B3942" s="3" t="s">
        <v>3709</v>
      </c>
      <c r="C3942" s="3" t="s">
        <v>579</v>
      </c>
      <c r="D3942" s="3">
        <v>1.0359135103545101</v>
      </c>
      <c r="E3942" s="3">
        <v>1.19792217673049E-2</v>
      </c>
      <c r="F3942" s="1" t="s">
        <v>1060</v>
      </c>
    </row>
    <row r="3943" spans="1:6" x14ac:dyDescent="0.15">
      <c r="A3943" s="4">
        <v>973</v>
      </c>
      <c r="B3943" s="3" t="s">
        <v>3732</v>
      </c>
      <c r="C3943" s="3" t="s">
        <v>3733</v>
      </c>
      <c r="D3943" s="3">
        <v>1.0323556760944199</v>
      </c>
      <c r="E3943" s="3">
        <v>4.10805217615937E-2</v>
      </c>
      <c r="F3943" s="1" t="s">
        <v>1060</v>
      </c>
    </row>
    <row r="3944" spans="1:6" x14ac:dyDescent="0.15">
      <c r="A3944" s="4">
        <v>974</v>
      </c>
      <c r="B3944" s="3" t="s">
        <v>3734</v>
      </c>
      <c r="C3944" s="3" t="s">
        <v>3735</v>
      </c>
      <c r="D3944" s="3">
        <v>1.03199259077311</v>
      </c>
      <c r="E3944" s="3">
        <v>1.8927916754738702E-2</v>
      </c>
      <c r="F3944" s="1" t="s">
        <v>1060</v>
      </c>
    </row>
    <row r="3945" spans="1:6" x14ac:dyDescent="0.15">
      <c r="A3945" s="4">
        <v>975</v>
      </c>
      <c r="B3945" s="3" t="s">
        <v>3736</v>
      </c>
      <c r="C3945" s="3" t="s">
        <v>3737</v>
      </c>
      <c r="D3945" s="3">
        <v>1.03175998321222</v>
      </c>
      <c r="E3945" s="3">
        <v>1.1917861236168101E-2</v>
      </c>
      <c r="F3945" s="1" t="s">
        <v>1060</v>
      </c>
    </row>
    <row r="3946" spans="1:6" x14ac:dyDescent="0.15">
      <c r="A3946" s="4">
        <v>976</v>
      </c>
      <c r="B3946" s="3" t="s">
        <v>3742</v>
      </c>
      <c r="C3946" s="3" t="s">
        <v>3743</v>
      </c>
      <c r="D3946" s="3">
        <v>1.0288591519757599</v>
      </c>
      <c r="E3946" s="3">
        <v>4.3639143558623E-2</v>
      </c>
      <c r="F3946" s="1" t="s">
        <v>1060</v>
      </c>
    </row>
    <row r="3947" spans="1:6" x14ac:dyDescent="0.15">
      <c r="A3947" s="4">
        <v>977</v>
      </c>
      <c r="B3947" s="3" t="s">
        <v>3724</v>
      </c>
      <c r="C3947" s="3" t="s">
        <v>390</v>
      </c>
      <c r="D3947" s="3">
        <v>1.0271043577530701</v>
      </c>
      <c r="E3947" s="3">
        <v>4.9168645579734702E-2</v>
      </c>
      <c r="F3947" s="1" t="s">
        <v>1060</v>
      </c>
    </row>
    <row r="3948" spans="1:6" x14ac:dyDescent="0.15">
      <c r="A3948" s="4">
        <v>978</v>
      </c>
      <c r="B3948" s="3" t="s">
        <v>3722</v>
      </c>
      <c r="C3948" s="3" t="s">
        <v>3723</v>
      </c>
      <c r="D3948" s="3">
        <v>1.0248892696760601</v>
      </c>
      <c r="E3948" s="3">
        <v>2.6715217215441501E-2</v>
      </c>
      <c r="F3948" s="1" t="s">
        <v>1060</v>
      </c>
    </row>
    <row r="3949" spans="1:6" x14ac:dyDescent="0.15">
      <c r="A3949" s="4">
        <v>979</v>
      </c>
      <c r="B3949" s="3" t="s">
        <v>3740</v>
      </c>
      <c r="C3949" s="3" t="s">
        <v>3741</v>
      </c>
      <c r="D3949" s="3">
        <v>1.02355697986079</v>
      </c>
      <c r="E3949" s="3">
        <v>4.2436457083338402E-2</v>
      </c>
      <c r="F3949" s="1" t="s">
        <v>1060</v>
      </c>
    </row>
    <row r="3950" spans="1:6" x14ac:dyDescent="0.15">
      <c r="A3950" s="4">
        <v>980</v>
      </c>
      <c r="B3950" s="3" t="s">
        <v>3757</v>
      </c>
      <c r="C3950" s="3" t="s">
        <v>3758</v>
      </c>
      <c r="D3950" s="3">
        <v>1.02232326873875</v>
      </c>
      <c r="E3950" s="3">
        <v>1.08404943723194E-2</v>
      </c>
      <c r="F3950" s="1" t="s">
        <v>1060</v>
      </c>
    </row>
    <row r="3951" spans="1:6" x14ac:dyDescent="0.15">
      <c r="A3951" s="4">
        <v>981</v>
      </c>
      <c r="B3951" s="3" t="s">
        <v>3716</v>
      </c>
      <c r="C3951" s="3" t="s">
        <v>555</v>
      </c>
      <c r="D3951" s="3">
        <v>1.0210074675538401</v>
      </c>
      <c r="E3951" s="3">
        <v>2.2200707348933101E-2</v>
      </c>
      <c r="F3951" s="1" t="s">
        <v>1060</v>
      </c>
    </row>
    <row r="3952" spans="1:6" x14ac:dyDescent="0.15">
      <c r="A3952" s="4">
        <v>982</v>
      </c>
      <c r="B3952" s="3" t="s">
        <v>3764</v>
      </c>
      <c r="C3952" s="3" t="s">
        <v>3765</v>
      </c>
      <c r="D3952" s="3">
        <v>1.01903996266687</v>
      </c>
      <c r="E3952" s="3">
        <v>3.8462761477424501E-2</v>
      </c>
      <c r="F3952" s="1" t="s">
        <v>1060</v>
      </c>
    </row>
    <row r="3953" spans="1:6" x14ac:dyDescent="0.15">
      <c r="A3953" s="4">
        <v>983</v>
      </c>
      <c r="B3953" s="3" t="s">
        <v>3746</v>
      </c>
      <c r="C3953" s="3" t="s">
        <v>3747</v>
      </c>
      <c r="D3953" s="3">
        <v>1.0152511960942801</v>
      </c>
      <c r="E3953" s="3">
        <v>1.2913255519483101E-2</v>
      </c>
      <c r="F3953" s="1" t="s">
        <v>1060</v>
      </c>
    </row>
    <row r="3954" spans="1:6" x14ac:dyDescent="0.15">
      <c r="A3954" s="4">
        <v>984</v>
      </c>
      <c r="B3954" s="3" t="s">
        <v>3730</v>
      </c>
      <c r="C3954" s="3" t="s">
        <v>3731</v>
      </c>
      <c r="D3954" s="3">
        <v>1.01475100728542</v>
      </c>
      <c r="E3954" s="3">
        <v>2.1752526373263401E-2</v>
      </c>
      <c r="F3954" s="1" t="s">
        <v>1060</v>
      </c>
    </row>
    <row r="3955" spans="1:6" x14ac:dyDescent="0.15">
      <c r="A3955" s="4">
        <v>985</v>
      </c>
      <c r="B3955" s="3" t="s">
        <v>3771</v>
      </c>
      <c r="C3955" s="3" t="s">
        <v>3772</v>
      </c>
      <c r="D3955" s="3">
        <v>1.01361331590506</v>
      </c>
      <c r="E3955" s="3">
        <v>2.9641709619698E-2</v>
      </c>
      <c r="F3955" s="1" t="s">
        <v>1060</v>
      </c>
    </row>
    <row r="3956" spans="1:6" x14ac:dyDescent="0.15">
      <c r="A3956" s="4">
        <v>986</v>
      </c>
      <c r="B3956" s="3" t="s">
        <v>3748</v>
      </c>
      <c r="C3956" s="3" t="s">
        <v>3749</v>
      </c>
      <c r="D3956" s="3">
        <v>1.0134690141229601</v>
      </c>
      <c r="E3956" s="3">
        <v>4.2261337610880897E-2</v>
      </c>
      <c r="F3956" s="1" t="s">
        <v>1060</v>
      </c>
    </row>
    <row r="3957" spans="1:6" x14ac:dyDescent="0.15">
      <c r="A3957" s="4">
        <v>987</v>
      </c>
      <c r="B3957" s="3" t="s">
        <v>6170</v>
      </c>
      <c r="C3957" s="3" t="s">
        <v>6171</v>
      </c>
      <c r="D3957" s="3">
        <v>1.0130672262351801</v>
      </c>
      <c r="E3957" s="3">
        <v>4.3876374094040202E-2</v>
      </c>
      <c r="F3957" s="1" t="s">
        <v>1060</v>
      </c>
    </row>
    <row r="3958" spans="1:6" x14ac:dyDescent="0.15">
      <c r="A3958" s="4">
        <v>988</v>
      </c>
      <c r="B3958" s="3" t="s">
        <v>3762</v>
      </c>
      <c r="C3958" s="3" t="s">
        <v>3763</v>
      </c>
      <c r="D3958" s="3">
        <v>1.01240088211433</v>
      </c>
      <c r="E3958" s="3">
        <v>1.43080181166156E-2</v>
      </c>
      <c r="F3958" s="1" t="s">
        <v>1060</v>
      </c>
    </row>
    <row r="3959" spans="1:6" x14ac:dyDescent="0.15">
      <c r="A3959" s="4">
        <v>989</v>
      </c>
      <c r="B3959" s="3" t="s">
        <v>3775</v>
      </c>
      <c r="C3959" s="3" t="s">
        <v>325</v>
      </c>
      <c r="D3959" s="3">
        <v>1.0104903590962</v>
      </c>
      <c r="E3959" s="3">
        <v>1.4997574883325799E-2</v>
      </c>
      <c r="F3959" s="1" t="s">
        <v>1060</v>
      </c>
    </row>
    <row r="3960" spans="1:6" x14ac:dyDescent="0.15">
      <c r="A3960" s="4">
        <v>990</v>
      </c>
      <c r="B3960" s="3" t="s">
        <v>3756</v>
      </c>
      <c r="C3960" s="3" t="s">
        <v>341</v>
      </c>
      <c r="D3960" s="3">
        <v>1.00835955338225</v>
      </c>
      <c r="E3960" s="3">
        <v>1.41388159255776E-2</v>
      </c>
      <c r="F3960" s="1" t="s">
        <v>1060</v>
      </c>
    </row>
    <row r="3961" spans="1:6" x14ac:dyDescent="0.15">
      <c r="A3961" s="4">
        <v>991</v>
      </c>
      <c r="B3961" s="3" t="s">
        <v>3777</v>
      </c>
      <c r="C3961" s="3" t="s">
        <v>3778</v>
      </c>
      <c r="D3961" s="3">
        <v>1.00539347062732</v>
      </c>
      <c r="E3961" s="3">
        <v>2.4363998599167699E-2</v>
      </c>
      <c r="F3961" s="1" t="s">
        <v>1060</v>
      </c>
    </row>
    <row r="3962" spans="1:6" x14ac:dyDescent="0.15">
      <c r="A3962" s="4">
        <v>992</v>
      </c>
      <c r="B3962" s="3" t="s">
        <v>3759</v>
      </c>
      <c r="C3962" s="3" t="s">
        <v>184</v>
      </c>
      <c r="D3962" s="3">
        <v>1.00501288139513</v>
      </c>
      <c r="E3962" s="3">
        <v>2.1785044308286799E-2</v>
      </c>
      <c r="F3962" s="1" t="s">
        <v>1060</v>
      </c>
    </row>
    <row r="3963" spans="1:6" x14ac:dyDescent="0.15">
      <c r="A3963" s="4">
        <v>993</v>
      </c>
      <c r="B3963" s="3" t="s">
        <v>3750</v>
      </c>
      <c r="C3963" s="3" t="s">
        <v>377</v>
      </c>
      <c r="D3963" s="3">
        <v>1.00419979258098</v>
      </c>
      <c r="E3963" s="3">
        <v>3.0610010133698701E-2</v>
      </c>
      <c r="F3963" s="1" t="s">
        <v>1060</v>
      </c>
    </row>
    <row r="3964" spans="1:6" x14ac:dyDescent="0.15">
      <c r="A3964" s="4">
        <v>994</v>
      </c>
      <c r="B3964" s="3" t="s">
        <v>6334</v>
      </c>
      <c r="C3964" s="3" t="s">
        <v>0</v>
      </c>
      <c r="D3964" s="3">
        <v>1.0019550819876699</v>
      </c>
      <c r="E3964" s="3">
        <v>4.0011193358750502E-2</v>
      </c>
      <c r="F3964" s="1" t="s">
        <v>1060</v>
      </c>
    </row>
    <row r="3965" spans="1:6" x14ac:dyDescent="0.15">
      <c r="A3965" s="4">
        <v>995</v>
      </c>
      <c r="B3965" s="3" t="s">
        <v>3773</v>
      </c>
      <c r="C3965" s="3" t="s">
        <v>3774</v>
      </c>
      <c r="D3965" s="3">
        <v>1.00122160812032</v>
      </c>
      <c r="E3965" s="3">
        <v>4.6969643353975903E-2</v>
      </c>
      <c r="F3965" s="1" t="s">
        <v>1060</v>
      </c>
    </row>
    <row r="3966" spans="1:6" x14ac:dyDescent="0.15">
      <c r="A3966" s="4">
        <v>996</v>
      </c>
      <c r="B3966" s="3" t="s">
        <v>6335</v>
      </c>
      <c r="C3966" s="3" t="s">
        <v>6336</v>
      </c>
      <c r="D3966" s="3">
        <v>-1.00205309091838</v>
      </c>
      <c r="E3966" s="3">
        <v>2.8846747489472201E-2</v>
      </c>
      <c r="F3966" s="2" t="s">
        <v>1386</v>
      </c>
    </row>
    <row r="3967" spans="1:6" x14ac:dyDescent="0.15">
      <c r="A3967" s="4">
        <v>997</v>
      </c>
      <c r="B3967" s="3" t="s">
        <v>6337</v>
      </c>
      <c r="C3967" s="3" t="s">
        <v>6338</v>
      </c>
      <c r="D3967" s="3">
        <v>-1.0065139760535</v>
      </c>
      <c r="E3967" s="3">
        <v>1.2248700240130399E-2</v>
      </c>
      <c r="F3967" s="2" t="s">
        <v>1386</v>
      </c>
    </row>
    <row r="3968" spans="1:6" x14ac:dyDescent="0.15">
      <c r="A3968" s="4">
        <v>998</v>
      </c>
      <c r="B3968" s="3" t="s">
        <v>3803</v>
      </c>
      <c r="C3968" s="3" t="s">
        <v>698</v>
      </c>
      <c r="D3968" s="3">
        <v>-1.00663266375389</v>
      </c>
      <c r="E3968" s="3">
        <v>1.8164943284027499E-2</v>
      </c>
      <c r="F3968" s="2" t="s">
        <v>1386</v>
      </c>
    </row>
    <row r="3969" spans="1:6" x14ac:dyDescent="0.15">
      <c r="A3969" s="4">
        <v>999</v>
      </c>
      <c r="B3969" s="3" t="s">
        <v>3791</v>
      </c>
      <c r="C3969" s="3" t="s">
        <v>3792</v>
      </c>
      <c r="D3969" s="3">
        <v>-1.00742532509507</v>
      </c>
      <c r="E3969" s="3">
        <v>1.9056622566074499E-2</v>
      </c>
      <c r="F3969" s="2" t="s">
        <v>1386</v>
      </c>
    </row>
    <row r="3970" spans="1:6" x14ac:dyDescent="0.15">
      <c r="A3970" s="4">
        <v>1000</v>
      </c>
      <c r="B3970" s="3" t="s">
        <v>3789</v>
      </c>
      <c r="C3970" s="3" t="s">
        <v>821</v>
      </c>
      <c r="D3970" s="3">
        <v>-1.00760470895055</v>
      </c>
      <c r="E3970" s="3">
        <v>2.73603367061152E-2</v>
      </c>
      <c r="F3970" s="2" t="s">
        <v>1386</v>
      </c>
    </row>
    <row r="3971" spans="1:6" x14ac:dyDescent="0.15">
      <c r="A3971" s="4">
        <v>1001</v>
      </c>
      <c r="B3971" s="3" t="s">
        <v>3811</v>
      </c>
      <c r="C3971" s="3" t="s">
        <v>895</v>
      </c>
      <c r="D3971" s="3">
        <v>-1.0077375326794</v>
      </c>
      <c r="E3971" s="3">
        <v>1.9367718942817299E-2</v>
      </c>
      <c r="F3971" s="2" t="s">
        <v>1386</v>
      </c>
    </row>
    <row r="3972" spans="1:6" x14ac:dyDescent="0.15">
      <c r="A3972" s="4">
        <v>1002</v>
      </c>
      <c r="B3972" s="3" t="s">
        <v>3828</v>
      </c>
      <c r="C3972" s="3" t="s">
        <v>3829</v>
      </c>
      <c r="D3972" s="3">
        <v>-1.0078070857817201</v>
      </c>
      <c r="E3972" s="3">
        <v>3.4859465172080398E-2</v>
      </c>
      <c r="F3972" s="2" t="s">
        <v>1386</v>
      </c>
    </row>
    <row r="3973" spans="1:6" x14ac:dyDescent="0.15">
      <c r="A3973" s="4">
        <v>1003</v>
      </c>
      <c r="B3973" s="3" t="s">
        <v>6339</v>
      </c>
      <c r="C3973" s="3" t="s">
        <v>6340</v>
      </c>
      <c r="D3973" s="3">
        <v>-1.0097307539834199</v>
      </c>
      <c r="E3973" s="3">
        <v>4.8899151997015798E-2</v>
      </c>
      <c r="F3973" s="2" t="s">
        <v>1386</v>
      </c>
    </row>
    <row r="3974" spans="1:6" x14ac:dyDescent="0.15">
      <c r="A3974" s="4">
        <v>1004</v>
      </c>
      <c r="B3974" s="3" t="s">
        <v>3823</v>
      </c>
      <c r="C3974" s="3" t="s">
        <v>3824</v>
      </c>
      <c r="D3974" s="3">
        <v>-1.0113831719870801</v>
      </c>
      <c r="E3974" s="3">
        <v>1.8104076282269999E-2</v>
      </c>
      <c r="F3974" s="2" t="s">
        <v>1386</v>
      </c>
    </row>
    <row r="3975" spans="1:6" x14ac:dyDescent="0.15">
      <c r="A3975" s="4">
        <v>1005</v>
      </c>
      <c r="B3975" s="3" t="s">
        <v>3851</v>
      </c>
      <c r="C3975" s="3" t="s">
        <v>3852</v>
      </c>
      <c r="D3975" s="3">
        <v>-1.0153258959973099</v>
      </c>
      <c r="E3975" s="3">
        <v>3.3839398676086999E-2</v>
      </c>
      <c r="F3975" s="2" t="s">
        <v>1386</v>
      </c>
    </row>
    <row r="3976" spans="1:6" x14ac:dyDescent="0.15">
      <c r="A3976" s="4">
        <v>1006</v>
      </c>
      <c r="B3976" s="3" t="s">
        <v>3797</v>
      </c>
      <c r="C3976" s="3" t="s">
        <v>3798</v>
      </c>
      <c r="D3976" s="3">
        <v>-1.01709173901865</v>
      </c>
      <c r="E3976" s="3">
        <v>9.5073587456358192E-3</v>
      </c>
      <c r="F3976" s="2" t="s">
        <v>1386</v>
      </c>
    </row>
    <row r="3977" spans="1:6" x14ac:dyDescent="0.15">
      <c r="A3977" s="4">
        <v>1007</v>
      </c>
      <c r="B3977" s="3" t="s">
        <v>3810</v>
      </c>
      <c r="C3977" s="3" t="s">
        <v>893</v>
      </c>
      <c r="D3977" s="3">
        <v>-1.0183771089748901</v>
      </c>
      <c r="E3977" s="3">
        <v>1.3308461262463401E-2</v>
      </c>
      <c r="F3977" s="2" t="s">
        <v>1386</v>
      </c>
    </row>
    <row r="3978" spans="1:6" x14ac:dyDescent="0.15">
      <c r="A3978" s="4">
        <v>1008</v>
      </c>
      <c r="B3978" s="3" t="s">
        <v>3864</v>
      </c>
      <c r="C3978" s="3" t="s">
        <v>3865</v>
      </c>
      <c r="D3978" s="3">
        <v>-1.0217620485008501</v>
      </c>
      <c r="E3978" s="3">
        <v>3.54360314817838E-2</v>
      </c>
      <c r="F3978" s="2" t="s">
        <v>1386</v>
      </c>
    </row>
    <row r="3979" spans="1:6" x14ac:dyDescent="0.15">
      <c r="A3979" s="4">
        <v>1009</v>
      </c>
      <c r="B3979" s="3" t="s">
        <v>3839</v>
      </c>
      <c r="C3979" s="3" t="s">
        <v>3840</v>
      </c>
      <c r="D3979" s="3">
        <v>-1.0232743481942299</v>
      </c>
      <c r="E3979" s="3">
        <v>3.6865105080227903E-2</v>
      </c>
      <c r="F3979" s="2" t="s">
        <v>1386</v>
      </c>
    </row>
    <row r="3980" spans="1:6" x14ac:dyDescent="0.15">
      <c r="A3980" s="4">
        <v>1010</v>
      </c>
      <c r="B3980" s="3" t="s">
        <v>3882</v>
      </c>
      <c r="C3980" s="3" t="s">
        <v>712</v>
      </c>
      <c r="D3980" s="3">
        <v>-1.0253433643257399</v>
      </c>
      <c r="E3980" s="3">
        <v>4.5640459717817501E-2</v>
      </c>
      <c r="F3980" s="2" t="s">
        <v>1386</v>
      </c>
    </row>
    <row r="3981" spans="1:6" x14ac:dyDescent="0.15">
      <c r="A3981" s="4">
        <v>1011</v>
      </c>
      <c r="B3981" s="3" t="s">
        <v>3825</v>
      </c>
      <c r="C3981" s="3" t="s">
        <v>30</v>
      </c>
      <c r="D3981" s="3">
        <v>-1.0261750104549801</v>
      </c>
      <c r="E3981" s="3">
        <v>1.7222041096341598E-2</v>
      </c>
      <c r="F3981" s="2" t="s">
        <v>1386</v>
      </c>
    </row>
    <row r="3982" spans="1:6" x14ac:dyDescent="0.15">
      <c r="A3982" s="4">
        <v>1012</v>
      </c>
      <c r="B3982" s="3" t="s">
        <v>3841</v>
      </c>
      <c r="C3982" s="3" t="s">
        <v>3842</v>
      </c>
      <c r="D3982" s="3">
        <v>-1.0276713382298399</v>
      </c>
      <c r="E3982" s="3">
        <v>3.5685702716246402E-2</v>
      </c>
      <c r="F3982" s="2" t="s">
        <v>1386</v>
      </c>
    </row>
    <row r="3983" spans="1:6" x14ac:dyDescent="0.15">
      <c r="A3983" s="4">
        <v>1013</v>
      </c>
      <c r="B3983" s="3" t="s">
        <v>3890</v>
      </c>
      <c r="C3983" s="3" t="s">
        <v>874</v>
      </c>
      <c r="D3983" s="3">
        <v>-1.02984824238435</v>
      </c>
      <c r="E3983" s="3">
        <v>2.9000228374648801E-2</v>
      </c>
      <c r="F3983" s="2" t="s">
        <v>1386</v>
      </c>
    </row>
    <row r="3984" spans="1:6" x14ac:dyDescent="0.15">
      <c r="A3984" s="4">
        <v>1014</v>
      </c>
      <c r="B3984" s="3" t="s">
        <v>3832</v>
      </c>
      <c r="C3984" s="3" t="s">
        <v>3833</v>
      </c>
      <c r="D3984" s="3">
        <v>-1.0310518765396699</v>
      </c>
      <c r="E3984" s="3">
        <v>7.1524410751967801E-3</v>
      </c>
      <c r="F3984" s="2" t="s">
        <v>1386</v>
      </c>
    </row>
    <row r="3985" spans="1:6" x14ac:dyDescent="0.15">
      <c r="A3985" s="4">
        <v>1015</v>
      </c>
      <c r="B3985" s="3" t="s">
        <v>3862</v>
      </c>
      <c r="C3985" s="7">
        <v>44264</v>
      </c>
      <c r="D3985" s="3">
        <v>-1.03280483962781</v>
      </c>
      <c r="E3985" s="3">
        <v>3.8747259130219001E-2</v>
      </c>
      <c r="F3985" s="2" t="s">
        <v>1386</v>
      </c>
    </row>
    <row r="3986" spans="1:6" x14ac:dyDescent="0.15">
      <c r="A3986" s="4">
        <v>1016</v>
      </c>
      <c r="B3986" s="3" t="s">
        <v>3856</v>
      </c>
      <c r="C3986" s="3" t="s">
        <v>3857</v>
      </c>
      <c r="D3986" s="3">
        <v>-1.0330766694001701</v>
      </c>
      <c r="E3986" s="3">
        <v>6.9026180707926999E-3</v>
      </c>
      <c r="F3986" s="2" t="s">
        <v>1386</v>
      </c>
    </row>
    <row r="3987" spans="1:6" x14ac:dyDescent="0.15">
      <c r="A3987" s="4">
        <v>1017</v>
      </c>
      <c r="B3987" s="3" t="s">
        <v>3836</v>
      </c>
      <c r="C3987" s="3" t="s">
        <v>3837</v>
      </c>
      <c r="D3987" s="3">
        <v>-1.03339681155699</v>
      </c>
      <c r="E3987" s="3">
        <v>1.17355783682122E-2</v>
      </c>
      <c r="F3987" s="2" t="s">
        <v>1386</v>
      </c>
    </row>
    <row r="3988" spans="1:6" x14ac:dyDescent="0.15">
      <c r="A3988" s="4">
        <v>1018</v>
      </c>
      <c r="B3988" s="3" t="s">
        <v>3893</v>
      </c>
      <c r="C3988" s="3" t="s">
        <v>3894</v>
      </c>
      <c r="D3988" s="3">
        <v>-1.0353980523456801</v>
      </c>
      <c r="E3988" s="3">
        <v>2.82330406829953E-2</v>
      </c>
      <c r="F3988" s="2" t="s">
        <v>1386</v>
      </c>
    </row>
    <row r="3989" spans="1:6" x14ac:dyDescent="0.15">
      <c r="A3989" s="4">
        <v>1019</v>
      </c>
      <c r="B3989" s="3" t="s">
        <v>3843</v>
      </c>
      <c r="C3989" s="3" t="s">
        <v>413</v>
      </c>
      <c r="D3989" s="3">
        <v>-1.0370106718715599</v>
      </c>
      <c r="E3989" s="3">
        <v>7.6146960719520197E-3</v>
      </c>
      <c r="F3989" s="2" t="s">
        <v>1386</v>
      </c>
    </row>
    <row r="3990" spans="1:6" x14ac:dyDescent="0.15">
      <c r="A3990" s="4">
        <v>1020</v>
      </c>
      <c r="B3990" s="3" t="s">
        <v>3918</v>
      </c>
      <c r="C3990" s="3" t="s">
        <v>3919</v>
      </c>
      <c r="D3990" s="3">
        <v>-1.0375684832821099</v>
      </c>
      <c r="E3990" s="3">
        <v>4.8504144160778702E-2</v>
      </c>
      <c r="F3990" s="2" t="s">
        <v>1386</v>
      </c>
    </row>
    <row r="3991" spans="1:6" x14ac:dyDescent="0.15">
      <c r="A3991" s="4">
        <v>1021</v>
      </c>
      <c r="B3991" s="3" t="s">
        <v>3848</v>
      </c>
      <c r="C3991" s="3" t="s">
        <v>3849</v>
      </c>
      <c r="D3991" s="3">
        <v>-1.0376236895564399</v>
      </c>
      <c r="E3991" s="3">
        <v>1.1344126440599201E-2</v>
      </c>
      <c r="F3991" s="2" t="s">
        <v>1386</v>
      </c>
    </row>
    <row r="3992" spans="1:6" x14ac:dyDescent="0.15">
      <c r="A3992" s="4">
        <v>1022</v>
      </c>
      <c r="B3992" s="3" t="s">
        <v>3806</v>
      </c>
      <c r="C3992" s="3" t="s">
        <v>3807</v>
      </c>
      <c r="D3992" s="3">
        <v>-1.0377774270606299</v>
      </c>
      <c r="E3992" s="3">
        <v>3.7058481971977399E-2</v>
      </c>
      <c r="F3992" s="2" t="s">
        <v>1386</v>
      </c>
    </row>
    <row r="3993" spans="1:6" x14ac:dyDescent="0.15">
      <c r="A3993" s="4">
        <v>1023</v>
      </c>
      <c r="B3993" s="3" t="s">
        <v>3853</v>
      </c>
      <c r="C3993" s="3" t="s">
        <v>3854</v>
      </c>
      <c r="D3993" s="3">
        <v>-1.0393069385192499</v>
      </c>
      <c r="E3993" s="3">
        <v>3.8983955872243702E-2</v>
      </c>
      <c r="F3993" s="2" t="s">
        <v>1386</v>
      </c>
    </row>
    <row r="3994" spans="1:6" x14ac:dyDescent="0.15">
      <c r="A3994" s="4">
        <v>1024</v>
      </c>
      <c r="B3994" s="3" t="s">
        <v>3871</v>
      </c>
      <c r="C3994" s="3" t="s">
        <v>777</v>
      </c>
      <c r="D3994" s="3">
        <v>-1.0396812479478601</v>
      </c>
      <c r="E3994" s="3">
        <v>3.5631713415513598E-2</v>
      </c>
      <c r="F3994" s="2" t="s">
        <v>1386</v>
      </c>
    </row>
    <row r="3995" spans="1:6" x14ac:dyDescent="0.15">
      <c r="A3995" s="4">
        <v>1025</v>
      </c>
      <c r="B3995" s="3" t="s">
        <v>3872</v>
      </c>
      <c r="C3995" s="3" t="s">
        <v>3873</v>
      </c>
      <c r="D3995" s="3">
        <v>-1.04289713230259</v>
      </c>
      <c r="E3995" s="3">
        <v>8.3710548692110791E-3</v>
      </c>
      <c r="F3995" s="2" t="s">
        <v>1386</v>
      </c>
    </row>
    <row r="3996" spans="1:6" x14ac:dyDescent="0.15">
      <c r="A3996" s="4">
        <v>1026</v>
      </c>
      <c r="B3996" s="3" t="s">
        <v>3867</v>
      </c>
      <c r="C3996" s="3" t="s">
        <v>3868</v>
      </c>
      <c r="D3996" s="3">
        <v>-1.0434127834751401</v>
      </c>
      <c r="E3996" s="3">
        <v>1.0787843528858599E-2</v>
      </c>
      <c r="F3996" s="2" t="s">
        <v>1386</v>
      </c>
    </row>
    <row r="3997" spans="1:6" x14ac:dyDescent="0.15">
      <c r="A3997" s="4">
        <v>1027</v>
      </c>
      <c r="B3997" s="3" t="s">
        <v>3855</v>
      </c>
      <c r="C3997" s="3" t="s">
        <v>660</v>
      </c>
      <c r="D3997" s="3">
        <v>-1.04445452593719</v>
      </c>
      <c r="E3997" s="3">
        <v>9.4936074210043905E-3</v>
      </c>
      <c r="F3997" s="2" t="s">
        <v>1386</v>
      </c>
    </row>
    <row r="3998" spans="1:6" x14ac:dyDescent="0.15">
      <c r="A3998" s="4">
        <v>1028</v>
      </c>
      <c r="B3998" s="3" t="s">
        <v>3846</v>
      </c>
      <c r="C3998" s="3" t="s">
        <v>3847</v>
      </c>
      <c r="D3998" s="3">
        <v>-1.04455963121425</v>
      </c>
      <c r="E3998" s="3">
        <v>7.2107310499705396E-3</v>
      </c>
      <c r="F3998" s="2" t="s">
        <v>1386</v>
      </c>
    </row>
    <row r="3999" spans="1:6" x14ac:dyDescent="0.15">
      <c r="A3999" s="4">
        <v>1029</v>
      </c>
      <c r="B3999" s="3" t="s">
        <v>3881</v>
      </c>
      <c r="C3999" s="3" t="s">
        <v>761</v>
      </c>
      <c r="D3999" s="3">
        <v>-1.04523398161035</v>
      </c>
      <c r="E3999" s="3">
        <v>7.6633943854709403E-3</v>
      </c>
      <c r="F3999" s="2" t="s">
        <v>1386</v>
      </c>
    </row>
    <row r="4000" spans="1:6" x14ac:dyDescent="0.15">
      <c r="A4000" s="4">
        <v>1030</v>
      </c>
      <c r="B4000" s="3" t="s">
        <v>3901</v>
      </c>
      <c r="C4000" s="3" t="s">
        <v>996</v>
      </c>
      <c r="D4000" s="3">
        <v>-1.04542316990057</v>
      </c>
      <c r="E4000" s="3">
        <v>3.8087426872261299E-2</v>
      </c>
      <c r="F4000" s="2" t="s">
        <v>1386</v>
      </c>
    </row>
    <row r="4001" spans="1:6" x14ac:dyDescent="0.15">
      <c r="A4001" s="4">
        <v>1031</v>
      </c>
      <c r="B4001" s="3" t="s">
        <v>6341</v>
      </c>
      <c r="C4001" s="3" t="s">
        <v>6342</v>
      </c>
      <c r="D4001" s="3">
        <v>-1.0486159774035499</v>
      </c>
      <c r="E4001" s="3">
        <v>2.8540335810088399E-2</v>
      </c>
      <c r="F4001" s="2" t="s">
        <v>1386</v>
      </c>
    </row>
    <row r="4002" spans="1:6" x14ac:dyDescent="0.15">
      <c r="A4002" s="4">
        <v>1032</v>
      </c>
      <c r="B4002" s="3" t="s">
        <v>3883</v>
      </c>
      <c r="C4002" s="3" t="s">
        <v>657</v>
      </c>
      <c r="D4002" s="3">
        <v>-1.0486390812583899</v>
      </c>
      <c r="E4002" s="3">
        <v>2.91668973380073E-2</v>
      </c>
      <c r="F4002" s="2" t="s">
        <v>1386</v>
      </c>
    </row>
    <row r="4003" spans="1:6" x14ac:dyDescent="0.15">
      <c r="A4003" s="4">
        <v>1033</v>
      </c>
      <c r="B4003" s="3" t="s">
        <v>3904</v>
      </c>
      <c r="C4003" s="3" t="s">
        <v>835</v>
      </c>
      <c r="D4003" s="3">
        <v>-1.0511151633644999</v>
      </c>
      <c r="E4003" s="3">
        <v>1.51860873653049E-2</v>
      </c>
      <c r="F4003" s="2" t="s">
        <v>1386</v>
      </c>
    </row>
    <row r="4004" spans="1:6" x14ac:dyDescent="0.15">
      <c r="A4004" s="4">
        <v>1034</v>
      </c>
      <c r="B4004" s="3" t="s">
        <v>3874</v>
      </c>
      <c r="C4004" s="3" t="s">
        <v>3875</v>
      </c>
      <c r="D4004" s="3">
        <v>-1.0518421084418299</v>
      </c>
      <c r="E4004" s="3">
        <v>1.51004521430436E-2</v>
      </c>
      <c r="F4004" s="2" t="s">
        <v>1386</v>
      </c>
    </row>
    <row r="4005" spans="1:6" x14ac:dyDescent="0.15">
      <c r="A4005" s="4">
        <v>1035</v>
      </c>
      <c r="B4005" s="3" t="s">
        <v>3905</v>
      </c>
      <c r="C4005" s="3" t="s">
        <v>3906</v>
      </c>
      <c r="D4005" s="3">
        <v>-1.05303194753011</v>
      </c>
      <c r="E4005" s="3">
        <v>1.41944960629299E-2</v>
      </c>
      <c r="F4005" s="2" t="s">
        <v>1386</v>
      </c>
    </row>
    <row r="4006" spans="1:6" x14ac:dyDescent="0.15">
      <c r="A4006" s="4">
        <v>1036</v>
      </c>
      <c r="B4006" s="3" t="s">
        <v>3895</v>
      </c>
      <c r="C4006" s="3" t="s">
        <v>3896</v>
      </c>
      <c r="D4006" s="3">
        <v>-1.0540176746447201</v>
      </c>
      <c r="E4006" s="3">
        <v>4.2567941948713599E-3</v>
      </c>
      <c r="F4006" s="2" t="s">
        <v>1386</v>
      </c>
    </row>
    <row r="4007" spans="1:6" x14ac:dyDescent="0.15">
      <c r="A4007" s="4">
        <v>1037</v>
      </c>
      <c r="B4007" s="3" t="s">
        <v>3859</v>
      </c>
      <c r="C4007" s="3" t="s">
        <v>128</v>
      </c>
      <c r="D4007" s="3">
        <v>-1.0551818927029299</v>
      </c>
      <c r="E4007" s="3">
        <v>3.28381010395217E-2</v>
      </c>
      <c r="F4007" s="2" t="s">
        <v>1386</v>
      </c>
    </row>
    <row r="4008" spans="1:6" x14ac:dyDescent="0.15">
      <c r="A4008" s="4">
        <v>1038</v>
      </c>
      <c r="B4008" s="3" t="s">
        <v>3914</v>
      </c>
      <c r="C4008" s="3" t="s">
        <v>3915</v>
      </c>
      <c r="D4008" s="3">
        <v>-1.05650739137557</v>
      </c>
      <c r="E4008" s="3">
        <v>2.3199586467811201E-2</v>
      </c>
      <c r="F4008" s="2" t="s">
        <v>1386</v>
      </c>
    </row>
    <row r="4009" spans="1:6" x14ac:dyDescent="0.15">
      <c r="A4009" s="4">
        <v>1039</v>
      </c>
      <c r="B4009" s="3" t="s">
        <v>3916</v>
      </c>
      <c r="C4009" s="3" t="s">
        <v>3917</v>
      </c>
      <c r="D4009" s="3">
        <v>-1.05754486866518</v>
      </c>
      <c r="E4009" s="3">
        <v>7.2714310714589196E-3</v>
      </c>
      <c r="F4009" s="2" t="s">
        <v>1386</v>
      </c>
    </row>
    <row r="4010" spans="1:6" x14ac:dyDescent="0.15">
      <c r="A4010" s="4">
        <v>1040</v>
      </c>
      <c r="B4010" s="3" t="s">
        <v>3891</v>
      </c>
      <c r="C4010" s="3" t="s">
        <v>3892</v>
      </c>
      <c r="D4010" s="3">
        <v>-1.0581466742504599</v>
      </c>
      <c r="E4010" s="3">
        <v>2.9154269768206498E-2</v>
      </c>
      <c r="F4010" s="2" t="s">
        <v>1386</v>
      </c>
    </row>
    <row r="4011" spans="1:6" x14ac:dyDescent="0.15">
      <c r="A4011" s="4">
        <v>1041</v>
      </c>
      <c r="B4011" s="3" t="s">
        <v>3884</v>
      </c>
      <c r="C4011" s="3" t="s">
        <v>3885</v>
      </c>
      <c r="D4011" s="3">
        <v>-1.0581655423382501</v>
      </c>
      <c r="E4011" s="3">
        <v>1.1738150798919E-2</v>
      </c>
      <c r="F4011" s="2" t="s">
        <v>1386</v>
      </c>
    </row>
    <row r="4012" spans="1:6" x14ac:dyDescent="0.15">
      <c r="A4012" s="4">
        <v>1042</v>
      </c>
      <c r="B4012" s="3" t="s">
        <v>3924</v>
      </c>
      <c r="C4012" s="3" t="s">
        <v>678</v>
      </c>
      <c r="D4012" s="3">
        <v>-1.05891500574201</v>
      </c>
      <c r="E4012" s="3">
        <v>1.3705013514879801E-2</v>
      </c>
      <c r="F4012" s="2" t="s">
        <v>1386</v>
      </c>
    </row>
    <row r="4013" spans="1:6" x14ac:dyDescent="0.15">
      <c r="A4013" s="4">
        <v>1043</v>
      </c>
      <c r="B4013" s="3" t="s">
        <v>3888</v>
      </c>
      <c r="C4013" s="3" t="s">
        <v>3889</v>
      </c>
      <c r="D4013" s="3">
        <v>-1.0594373192183899</v>
      </c>
      <c r="E4013" s="3">
        <v>1.1743675096565501E-2</v>
      </c>
      <c r="F4013" s="2" t="s">
        <v>1386</v>
      </c>
    </row>
    <row r="4014" spans="1:6" x14ac:dyDescent="0.15">
      <c r="A4014" s="4">
        <v>1044</v>
      </c>
      <c r="B4014" s="3" t="s">
        <v>3945</v>
      </c>
      <c r="C4014" s="3" t="s">
        <v>1041</v>
      </c>
      <c r="D4014" s="3">
        <v>-1.0628024186949701</v>
      </c>
      <c r="E4014" s="3">
        <v>3.5482891585913598E-2</v>
      </c>
      <c r="F4014" s="2" t="s">
        <v>1386</v>
      </c>
    </row>
    <row r="4015" spans="1:6" x14ac:dyDescent="0.15">
      <c r="A4015" s="4">
        <v>1045</v>
      </c>
      <c r="B4015" s="3" t="s">
        <v>3876</v>
      </c>
      <c r="C4015" s="3" t="s">
        <v>537</v>
      </c>
      <c r="D4015" s="3">
        <v>-1.0636379848963899</v>
      </c>
      <c r="E4015" s="3">
        <v>1.72034234951376E-2</v>
      </c>
      <c r="F4015" s="2" t="s">
        <v>1386</v>
      </c>
    </row>
    <row r="4016" spans="1:6" x14ac:dyDescent="0.15">
      <c r="A4016" s="4">
        <v>1046</v>
      </c>
      <c r="B4016" s="3" t="s">
        <v>3925</v>
      </c>
      <c r="C4016" s="3" t="s">
        <v>3926</v>
      </c>
      <c r="D4016" s="3">
        <v>-1.06377992674514</v>
      </c>
      <c r="E4016" s="3">
        <v>4.4166116476387803E-2</v>
      </c>
      <c r="F4016" s="2" t="s">
        <v>1386</v>
      </c>
    </row>
    <row r="4017" spans="1:6" x14ac:dyDescent="0.15">
      <c r="A4017" s="4">
        <v>1047</v>
      </c>
      <c r="B4017" s="3" t="s">
        <v>3879</v>
      </c>
      <c r="C4017" s="3" t="s">
        <v>3880</v>
      </c>
      <c r="D4017" s="3">
        <v>-1.0680208466844401</v>
      </c>
      <c r="E4017" s="3">
        <v>2.19193910056622E-2</v>
      </c>
      <c r="F4017" s="2" t="s">
        <v>1386</v>
      </c>
    </row>
    <row r="4018" spans="1:6" x14ac:dyDescent="0.15">
      <c r="A4018" s="4">
        <v>1048</v>
      </c>
      <c r="B4018" s="3" t="s">
        <v>3938</v>
      </c>
      <c r="C4018" s="3" t="s">
        <v>3939</v>
      </c>
      <c r="D4018" s="3">
        <v>-1.06927319731784</v>
      </c>
      <c r="E4018" s="3">
        <v>2.3635154526295301E-2</v>
      </c>
      <c r="F4018" s="2" t="s">
        <v>1386</v>
      </c>
    </row>
    <row r="4019" spans="1:6" x14ac:dyDescent="0.15">
      <c r="A4019" s="4">
        <v>1049</v>
      </c>
      <c r="B4019" s="3" t="s">
        <v>3907</v>
      </c>
      <c r="C4019" s="3" t="s">
        <v>3908</v>
      </c>
      <c r="D4019" s="3">
        <v>-1.0726111831754599</v>
      </c>
      <c r="E4019" s="3">
        <v>1.3136247621134099E-2</v>
      </c>
      <c r="F4019" s="2" t="s">
        <v>1386</v>
      </c>
    </row>
    <row r="4020" spans="1:6" x14ac:dyDescent="0.15">
      <c r="A4020" s="4">
        <v>1050</v>
      </c>
      <c r="B4020" s="3" t="s">
        <v>3952</v>
      </c>
      <c r="C4020" s="3" t="s">
        <v>696</v>
      </c>
      <c r="D4020" s="3">
        <v>-1.08032389214782</v>
      </c>
      <c r="E4020" s="3">
        <v>1.6511646721212601E-2</v>
      </c>
      <c r="F4020" s="2" t="s">
        <v>1386</v>
      </c>
    </row>
    <row r="4021" spans="1:6" x14ac:dyDescent="0.15">
      <c r="A4021" s="4">
        <v>1051</v>
      </c>
      <c r="B4021" s="3" t="s">
        <v>3946</v>
      </c>
      <c r="C4021" s="3" t="s">
        <v>3947</v>
      </c>
      <c r="D4021" s="3">
        <v>-1.0818198517539901</v>
      </c>
      <c r="E4021" s="3">
        <v>1.6139641745173901E-2</v>
      </c>
      <c r="F4021" s="2" t="s">
        <v>1386</v>
      </c>
    </row>
    <row r="4022" spans="1:6" x14ac:dyDescent="0.15">
      <c r="A4022" s="4">
        <v>1052</v>
      </c>
      <c r="B4022" s="3" t="s">
        <v>3910</v>
      </c>
      <c r="C4022" s="3" t="s">
        <v>3911</v>
      </c>
      <c r="D4022" s="3">
        <v>-1.0837584624404599</v>
      </c>
      <c r="E4022" s="3">
        <v>4.4616796714180097E-2</v>
      </c>
      <c r="F4022" s="2" t="s">
        <v>1386</v>
      </c>
    </row>
    <row r="4023" spans="1:6" x14ac:dyDescent="0.15">
      <c r="A4023" s="4">
        <v>1053</v>
      </c>
      <c r="B4023" s="3" t="s">
        <v>3950</v>
      </c>
      <c r="C4023" s="3" t="s">
        <v>3951</v>
      </c>
      <c r="D4023" s="3">
        <v>-1.08492428543205</v>
      </c>
      <c r="E4023" s="3">
        <v>4.7062985526954097E-3</v>
      </c>
      <c r="F4023" s="2" t="s">
        <v>1386</v>
      </c>
    </row>
    <row r="4024" spans="1:6" x14ac:dyDescent="0.15">
      <c r="A4024" s="4">
        <v>1054</v>
      </c>
      <c r="B4024" s="3" t="s">
        <v>3930</v>
      </c>
      <c r="C4024" s="3" t="s">
        <v>375</v>
      </c>
      <c r="D4024" s="3">
        <v>-1.08541992470011</v>
      </c>
      <c r="E4024" s="3">
        <v>4.8213702710924199E-2</v>
      </c>
      <c r="F4024" s="2" t="s">
        <v>1386</v>
      </c>
    </row>
    <row r="4025" spans="1:6" x14ac:dyDescent="0.15">
      <c r="A4025" s="4">
        <v>1055</v>
      </c>
      <c r="B4025" s="3" t="s">
        <v>3940</v>
      </c>
      <c r="C4025" s="3" t="s">
        <v>3941</v>
      </c>
      <c r="D4025" s="3">
        <v>-1.0863703529723401</v>
      </c>
      <c r="E4025" s="3">
        <v>1.46301275530767E-2</v>
      </c>
      <c r="F4025" s="2" t="s">
        <v>1386</v>
      </c>
    </row>
    <row r="4026" spans="1:6" x14ac:dyDescent="0.15">
      <c r="A4026" s="4">
        <v>1056</v>
      </c>
      <c r="B4026" s="3" t="s">
        <v>3922</v>
      </c>
      <c r="C4026" s="3" t="s">
        <v>3923</v>
      </c>
      <c r="D4026" s="3">
        <v>-1.0868860973147501</v>
      </c>
      <c r="E4026" s="3">
        <v>1.5251800310891499E-2</v>
      </c>
      <c r="F4026" s="2" t="s">
        <v>1386</v>
      </c>
    </row>
    <row r="4027" spans="1:6" x14ac:dyDescent="0.15">
      <c r="A4027" s="4">
        <v>1057</v>
      </c>
      <c r="B4027" s="3" t="s">
        <v>3934</v>
      </c>
      <c r="C4027" s="3" t="s">
        <v>141</v>
      </c>
      <c r="D4027" s="3">
        <v>-1.08785645170752</v>
      </c>
      <c r="E4027" s="3">
        <v>1.0817272045746999E-2</v>
      </c>
      <c r="F4027" s="2" t="s">
        <v>1386</v>
      </c>
    </row>
    <row r="4028" spans="1:6" x14ac:dyDescent="0.15">
      <c r="A4028" s="4">
        <v>1058</v>
      </c>
      <c r="B4028" s="3" t="s">
        <v>3961</v>
      </c>
      <c r="C4028" s="3" t="s">
        <v>818</v>
      </c>
      <c r="D4028" s="3">
        <v>-1.0879016122011</v>
      </c>
      <c r="E4028" s="3">
        <v>2.3470658542316301E-2</v>
      </c>
      <c r="F4028" s="2" t="s">
        <v>1386</v>
      </c>
    </row>
    <row r="4029" spans="1:6" x14ac:dyDescent="0.15">
      <c r="A4029" s="4">
        <v>1059</v>
      </c>
      <c r="B4029" s="3" t="s">
        <v>3977</v>
      </c>
      <c r="C4029" s="3" t="s">
        <v>3978</v>
      </c>
      <c r="D4029" s="3">
        <v>-1.09071796347775</v>
      </c>
      <c r="E4029" s="3">
        <v>2.90959667448689E-2</v>
      </c>
      <c r="F4029" s="2" t="s">
        <v>1386</v>
      </c>
    </row>
    <row r="4030" spans="1:6" x14ac:dyDescent="0.15">
      <c r="A4030" s="4">
        <v>1060</v>
      </c>
      <c r="B4030" s="3" t="s">
        <v>3928</v>
      </c>
      <c r="C4030" s="3" t="s">
        <v>3929</v>
      </c>
      <c r="D4030" s="3">
        <v>-1.0910936835687799</v>
      </c>
      <c r="E4030" s="3">
        <v>2.0294968945225599E-2</v>
      </c>
      <c r="F4030" s="2" t="s">
        <v>1386</v>
      </c>
    </row>
    <row r="4031" spans="1:6" x14ac:dyDescent="0.15">
      <c r="A4031" s="4">
        <v>1061</v>
      </c>
      <c r="B4031" s="3" t="s">
        <v>3990</v>
      </c>
      <c r="C4031" s="3" t="s">
        <v>914</v>
      </c>
      <c r="D4031" s="3">
        <v>-1.09125603530147</v>
      </c>
      <c r="E4031" s="3">
        <v>4.4095442732291303E-2</v>
      </c>
      <c r="F4031" s="2" t="s">
        <v>1386</v>
      </c>
    </row>
    <row r="4032" spans="1:6" x14ac:dyDescent="0.15">
      <c r="A4032" s="4">
        <v>1062</v>
      </c>
      <c r="B4032" s="3" t="s">
        <v>3964</v>
      </c>
      <c r="C4032" s="3" t="s">
        <v>3965</v>
      </c>
      <c r="D4032" s="3">
        <v>-1.09538036190775</v>
      </c>
      <c r="E4032" s="3">
        <v>1.0812298024266399E-2</v>
      </c>
      <c r="F4032" s="2" t="s">
        <v>1386</v>
      </c>
    </row>
    <row r="4033" spans="1:6" x14ac:dyDescent="0.15">
      <c r="A4033" s="4">
        <v>1063</v>
      </c>
      <c r="B4033" s="3" t="s">
        <v>4015</v>
      </c>
      <c r="C4033" s="3" t="s">
        <v>4016</v>
      </c>
      <c r="D4033" s="3">
        <v>-1.0966421256349299</v>
      </c>
      <c r="E4033" s="3">
        <v>4.9156237201662699E-2</v>
      </c>
      <c r="F4033" s="2" t="s">
        <v>1386</v>
      </c>
    </row>
    <row r="4034" spans="1:6" x14ac:dyDescent="0.15">
      <c r="A4034" s="4">
        <v>1064</v>
      </c>
      <c r="B4034" s="3" t="s">
        <v>3967</v>
      </c>
      <c r="C4034" s="3" t="s">
        <v>3968</v>
      </c>
      <c r="D4034" s="3">
        <v>-1.0969428113686801</v>
      </c>
      <c r="E4034" s="3">
        <v>3.5703950100693202E-2</v>
      </c>
      <c r="F4034" s="2" t="s">
        <v>1386</v>
      </c>
    </row>
    <row r="4035" spans="1:6" x14ac:dyDescent="0.15">
      <c r="A4035" s="4">
        <v>1065</v>
      </c>
      <c r="B4035" s="3" t="s">
        <v>3956</v>
      </c>
      <c r="C4035" s="3" t="s">
        <v>723</v>
      </c>
      <c r="D4035" s="3">
        <v>-1.0989089729546</v>
      </c>
      <c r="E4035" s="3">
        <v>9.3894621718742192E-3</v>
      </c>
      <c r="F4035" s="2" t="s">
        <v>1386</v>
      </c>
    </row>
    <row r="4036" spans="1:6" x14ac:dyDescent="0.15">
      <c r="A4036" s="4">
        <v>1066</v>
      </c>
      <c r="B4036" s="3" t="s">
        <v>3970</v>
      </c>
      <c r="C4036" s="3" t="s">
        <v>3971</v>
      </c>
      <c r="D4036" s="3">
        <v>-1.09987197998423</v>
      </c>
      <c r="E4036" s="3">
        <v>1.1375247698791099E-2</v>
      </c>
      <c r="F4036" s="2" t="s">
        <v>1386</v>
      </c>
    </row>
    <row r="4037" spans="1:6" x14ac:dyDescent="0.15">
      <c r="A4037" s="4">
        <v>1067</v>
      </c>
      <c r="B4037" s="3" t="s">
        <v>6180</v>
      </c>
      <c r="C4037" s="3" t="s">
        <v>6181</v>
      </c>
      <c r="D4037" s="3">
        <v>-1.1015560593012099</v>
      </c>
      <c r="E4037" s="3">
        <v>4.1894748667285903E-2</v>
      </c>
      <c r="F4037" s="2" t="s">
        <v>1386</v>
      </c>
    </row>
    <row r="4038" spans="1:6" x14ac:dyDescent="0.15">
      <c r="A4038" s="4">
        <v>1068</v>
      </c>
      <c r="B4038" s="3" t="s">
        <v>3987</v>
      </c>
      <c r="C4038" s="3" t="s">
        <v>909</v>
      </c>
      <c r="D4038" s="3">
        <v>-1.10193922305865</v>
      </c>
      <c r="E4038" s="3">
        <v>4.1605400144446303E-2</v>
      </c>
      <c r="F4038" s="2" t="s">
        <v>1386</v>
      </c>
    </row>
    <row r="4039" spans="1:6" x14ac:dyDescent="0.15">
      <c r="A4039" s="4">
        <v>1069</v>
      </c>
      <c r="B4039" s="3" t="s">
        <v>3936</v>
      </c>
      <c r="C4039" s="3" t="s">
        <v>3937</v>
      </c>
      <c r="D4039" s="3">
        <v>-1.1024309489140101</v>
      </c>
      <c r="E4039" s="3">
        <v>3.68765249469458E-2</v>
      </c>
      <c r="F4039" s="2" t="s">
        <v>1386</v>
      </c>
    </row>
    <row r="4040" spans="1:6" x14ac:dyDescent="0.15">
      <c r="A4040" s="4">
        <v>1070</v>
      </c>
      <c r="B4040" s="3" t="s">
        <v>3992</v>
      </c>
      <c r="C4040" s="3" t="s">
        <v>107</v>
      </c>
      <c r="D4040" s="3">
        <v>-1.1024391620244001</v>
      </c>
      <c r="E4040" s="3">
        <v>9.7821566044258498E-3</v>
      </c>
      <c r="F4040" s="2" t="s">
        <v>1386</v>
      </c>
    </row>
    <row r="4041" spans="1:6" x14ac:dyDescent="0.15">
      <c r="A4041" s="4">
        <v>1071</v>
      </c>
      <c r="B4041" s="3" t="s">
        <v>3983</v>
      </c>
      <c r="C4041" s="3" t="s">
        <v>3984</v>
      </c>
      <c r="D4041" s="3">
        <v>-1.1025687566605999</v>
      </c>
      <c r="E4041" s="3">
        <v>5.2674235445540098E-3</v>
      </c>
      <c r="F4041" s="2" t="s">
        <v>1386</v>
      </c>
    </row>
    <row r="4042" spans="1:6" x14ac:dyDescent="0.15">
      <c r="A4042" s="4">
        <v>1072</v>
      </c>
      <c r="B4042" s="3" t="s">
        <v>4005</v>
      </c>
      <c r="C4042" s="3" t="s">
        <v>4006</v>
      </c>
      <c r="D4042" s="3">
        <v>-1.1037017824755799</v>
      </c>
      <c r="E4042" s="3">
        <v>2.62333884219044E-2</v>
      </c>
      <c r="F4042" s="2" t="s">
        <v>1386</v>
      </c>
    </row>
    <row r="4043" spans="1:6" x14ac:dyDescent="0.15">
      <c r="A4043" s="4">
        <v>1073</v>
      </c>
      <c r="B4043" s="3" t="s">
        <v>3962</v>
      </c>
      <c r="C4043" s="3" t="s">
        <v>3963</v>
      </c>
      <c r="D4043" s="3">
        <v>-1.1039759643215801</v>
      </c>
      <c r="E4043" s="3">
        <v>5.5128172547528496E-3</v>
      </c>
      <c r="F4043" s="2" t="s">
        <v>1386</v>
      </c>
    </row>
    <row r="4044" spans="1:6" x14ac:dyDescent="0.15">
      <c r="A4044" s="4">
        <v>1074</v>
      </c>
      <c r="B4044" s="3" t="s">
        <v>3966</v>
      </c>
      <c r="C4044" s="3" t="s">
        <v>860</v>
      </c>
      <c r="D4044" s="3">
        <v>-1.1047064243178999</v>
      </c>
      <c r="E4044" s="3">
        <v>3.11405074983453E-2</v>
      </c>
      <c r="F4044" s="2" t="s">
        <v>1386</v>
      </c>
    </row>
    <row r="4045" spans="1:6" x14ac:dyDescent="0.15">
      <c r="A4045" s="4">
        <v>1075</v>
      </c>
      <c r="B4045" s="3" t="s">
        <v>3935</v>
      </c>
      <c r="C4045" s="3" t="s">
        <v>809</v>
      </c>
      <c r="D4045" s="3">
        <v>-1.10564868432857</v>
      </c>
      <c r="E4045" s="3">
        <v>4.3072819531362098E-2</v>
      </c>
      <c r="F4045" s="2" t="s">
        <v>1386</v>
      </c>
    </row>
    <row r="4046" spans="1:6" x14ac:dyDescent="0.15">
      <c r="A4046" s="4">
        <v>1076</v>
      </c>
      <c r="B4046" s="3" t="s">
        <v>4000</v>
      </c>
      <c r="C4046" s="3" t="s">
        <v>4001</v>
      </c>
      <c r="D4046" s="3">
        <v>-1.1072576148055899</v>
      </c>
      <c r="E4046" s="3">
        <v>1.6821976945947E-2</v>
      </c>
      <c r="F4046" s="2" t="s">
        <v>1386</v>
      </c>
    </row>
    <row r="4047" spans="1:6" x14ac:dyDescent="0.15">
      <c r="A4047" s="4">
        <v>1077</v>
      </c>
      <c r="B4047" s="3" t="s">
        <v>3995</v>
      </c>
      <c r="C4047" s="3" t="s">
        <v>849</v>
      </c>
      <c r="D4047" s="3">
        <v>-1.1088536986868101</v>
      </c>
      <c r="E4047" s="3">
        <v>2.21910338388417E-2</v>
      </c>
      <c r="F4047" s="2" t="s">
        <v>1386</v>
      </c>
    </row>
    <row r="4048" spans="1:6" x14ac:dyDescent="0.15">
      <c r="A4048" s="4">
        <v>1078</v>
      </c>
      <c r="B4048" s="3" t="s">
        <v>4024</v>
      </c>
      <c r="C4048" s="3" t="s">
        <v>4025</v>
      </c>
      <c r="D4048" s="3">
        <v>-1.1135750767736301</v>
      </c>
      <c r="E4048" s="3">
        <v>2.3293192402171599E-2</v>
      </c>
      <c r="F4048" s="2" t="s">
        <v>1386</v>
      </c>
    </row>
    <row r="4049" spans="1:6" x14ac:dyDescent="0.15">
      <c r="A4049" s="4">
        <v>1079</v>
      </c>
      <c r="B4049" s="3" t="s">
        <v>3974</v>
      </c>
      <c r="C4049" s="3" t="s">
        <v>3975</v>
      </c>
      <c r="D4049" s="3">
        <v>-1.1148463386595699</v>
      </c>
      <c r="E4049" s="3">
        <v>1.3466553163553699E-2</v>
      </c>
      <c r="F4049" s="2" t="s">
        <v>1386</v>
      </c>
    </row>
    <row r="4050" spans="1:6" x14ac:dyDescent="0.15">
      <c r="A4050" s="4">
        <v>1080</v>
      </c>
      <c r="B4050" s="3" t="s">
        <v>4048</v>
      </c>
      <c r="C4050" s="3" t="s">
        <v>4049</v>
      </c>
      <c r="D4050" s="3">
        <v>-1.11559252300036</v>
      </c>
      <c r="E4050" s="3">
        <v>4.1451635227372198E-2</v>
      </c>
      <c r="F4050" s="2" t="s">
        <v>1386</v>
      </c>
    </row>
    <row r="4051" spans="1:6" x14ac:dyDescent="0.15">
      <c r="A4051" s="4">
        <v>1081</v>
      </c>
      <c r="B4051" s="3" t="s">
        <v>3998</v>
      </c>
      <c r="C4051" s="3" t="s">
        <v>3999</v>
      </c>
      <c r="D4051" s="3">
        <v>-1.12001029004798</v>
      </c>
      <c r="E4051" s="3">
        <v>1.84786297242969E-2</v>
      </c>
      <c r="F4051" s="2" t="s">
        <v>1386</v>
      </c>
    </row>
    <row r="4052" spans="1:6" x14ac:dyDescent="0.15">
      <c r="A4052" s="4">
        <v>1082</v>
      </c>
      <c r="B4052" s="3" t="s">
        <v>4012</v>
      </c>
      <c r="C4052" s="3" t="s">
        <v>4013</v>
      </c>
      <c r="D4052" s="3">
        <v>-1.1207910887188399</v>
      </c>
      <c r="E4052" s="3">
        <v>1.06520967646489E-2</v>
      </c>
      <c r="F4052" s="2" t="s">
        <v>1386</v>
      </c>
    </row>
    <row r="4053" spans="1:6" x14ac:dyDescent="0.15">
      <c r="A4053" s="4">
        <v>1083</v>
      </c>
      <c r="B4053" s="3" t="s">
        <v>4021</v>
      </c>
      <c r="C4053" s="3" t="s">
        <v>710</v>
      </c>
      <c r="D4053" s="3">
        <v>-1.12178147061251</v>
      </c>
      <c r="E4053" s="3">
        <v>6.2611016966180703E-3</v>
      </c>
      <c r="F4053" s="2" t="s">
        <v>1386</v>
      </c>
    </row>
    <row r="4054" spans="1:6" x14ac:dyDescent="0.15">
      <c r="A4054" s="4">
        <v>1084</v>
      </c>
      <c r="B4054" s="3" t="s">
        <v>4033</v>
      </c>
      <c r="C4054" s="3" t="s">
        <v>4034</v>
      </c>
      <c r="D4054" s="3">
        <v>-1.12557633924117</v>
      </c>
      <c r="E4054" s="3">
        <v>1.9357955625995599E-2</v>
      </c>
      <c r="F4054" s="2" t="s">
        <v>1386</v>
      </c>
    </row>
    <row r="4055" spans="1:6" x14ac:dyDescent="0.15">
      <c r="A4055" s="4">
        <v>1085</v>
      </c>
      <c r="B4055" s="3" t="s">
        <v>4058</v>
      </c>
      <c r="C4055" s="3" t="s">
        <v>56</v>
      </c>
      <c r="D4055" s="3">
        <v>-1.12618053526896</v>
      </c>
      <c r="E4055" s="3">
        <v>3.1157652334921598E-2</v>
      </c>
      <c r="F4055" s="2" t="s">
        <v>1386</v>
      </c>
    </row>
    <row r="4056" spans="1:6" x14ac:dyDescent="0.15">
      <c r="A4056" s="4">
        <v>1086</v>
      </c>
      <c r="B4056" s="3" t="s">
        <v>3993</v>
      </c>
      <c r="C4056" s="3" t="s">
        <v>3994</v>
      </c>
      <c r="D4056" s="3">
        <v>-1.12754099962399</v>
      </c>
      <c r="E4056" s="3">
        <v>1.12136116409326E-2</v>
      </c>
      <c r="F4056" s="2" t="s">
        <v>1386</v>
      </c>
    </row>
    <row r="4057" spans="1:6" x14ac:dyDescent="0.15">
      <c r="A4057" s="4">
        <v>1087</v>
      </c>
      <c r="B4057" s="3" t="s">
        <v>6176</v>
      </c>
      <c r="C4057" s="3" t="s">
        <v>6177</v>
      </c>
      <c r="D4057" s="3">
        <v>-1.12873411417641</v>
      </c>
      <c r="E4057" s="3">
        <v>1.17100457486242E-2</v>
      </c>
      <c r="F4057" s="2" t="s">
        <v>1386</v>
      </c>
    </row>
    <row r="4058" spans="1:6" x14ac:dyDescent="0.15">
      <c r="A4058" s="4">
        <v>1088</v>
      </c>
      <c r="B4058" s="3" t="s">
        <v>4030</v>
      </c>
      <c r="C4058" s="3" t="s">
        <v>839</v>
      </c>
      <c r="D4058" s="3">
        <v>-1.1306218861861601</v>
      </c>
      <c r="E4058" s="3">
        <v>1.95091645504906E-2</v>
      </c>
      <c r="F4058" s="2" t="s">
        <v>1386</v>
      </c>
    </row>
    <row r="4059" spans="1:6" x14ac:dyDescent="0.15">
      <c r="A4059" s="4">
        <v>1089</v>
      </c>
      <c r="B4059" s="3" t="s">
        <v>4017</v>
      </c>
      <c r="C4059" s="3" t="s">
        <v>689</v>
      </c>
      <c r="D4059" s="3">
        <v>-1.1332041962724999</v>
      </c>
      <c r="E4059" s="3">
        <v>7.3009037949550897E-3</v>
      </c>
      <c r="F4059" s="2" t="s">
        <v>1386</v>
      </c>
    </row>
    <row r="4060" spans="1:6" x14ac:dyDescent="0.15">
      <c r="A4060" s="4">
        <v>1090</v>
      </c>
      <c r="B4060" s="3" t="s">
        <v>4007</v>
      </c>
      <c r="C4060" s="3" t="s">
        <v>4008</v>
      </c>
      <c r="D4060" s="3">
        <v>-1.1377512994468699</v>
      </c>
      <c r="E4060" s="3">
        <v>4.3410254627865602E-2</v>
      </c>
      <c r="F4060" s="2" t="s">
        <v>1386</v>
      </c>
    </row>
    <row r="4061" spans="1:6" x14ac:dyDescent="0.15">
      <c r="A4061" s="4">
        <v>1091</v>
      </c>
      <c r="B4061" s="3" t="s">
        <v>4084</v>
      </c>
      <c r="C4061" s="3" t="s">
        <v>1023</v>
      </c>
      <c r="D4061" s="3">
        <v>-1.14054613035326</v>
      </c>
      <c r="E4061" s="3">
        <v>3.8238549123931799E-2</v>
      </c>
      <c r="F4061" s="2" t="s">
        <v>1386</v>
      </c>
    </row>
    <row r="4062" spans="1:6" x14ac:dyDescent="0.15">
      <c r="A4062" s="4">
        <v>1092</v>
      </c>
      <c r="B4062" s="3" t="s">
        <v>4044</v>
      </c>
      <c r="C4062" s="3" t="s">
        <v>4045</v>
      </c>
      <c r="D4062" s="3">
        <v>-1.14426516317669</v>
      </c>
      <c r="E4062" s="3">
        <v>2.8889520258133599E-3</v>
      </c>
      <c r="F4062" s="2" t="s">
        <v>1386</v>
      </c>
    </row>
    <row r="4063" spans="1:6" x14ac:dyDescent="0.15">
      <c r="A4063" s="4">
        <v>1093</v>
      </c>
      <c r="B4063" s="3" t="s">
        <v>4073</v>
      </c>
      <c r="C4063" s="3" t="s">
        <v>4074</v>
      </c>
      <c r="D4063" s="3">
        <v>-1.1455738098567101</v>
      </c>
      <c r="E4063" s="3">
        <v>6.2404498325408699E-3</v>
      </c>
      <c r="F4063" s="2" t="s">
        <v>1386</v>
      </c>
    </row>
    <row r="4064" spans="1:6" x14ac:dyDescent="0.15">
      <c r="A4064" s="4">
        <v>1094</v>
      </c>
      <c r="B4064" s="3" t="s">
        <v>4069</v>
      </c>
      <c r="C4064" s="3" t="s">
        <v>708</v>
      </c>
      <c r="D4064" s="3">
        <v>-1.14722513960632</v>
      </c>
      <c r="E4064" s="3">
        <v>2.7195805900263499E-2</v>
      </c>
      <c r="F4064" s="2" t="s">
        <v>1386</v>
      </c>
    </row>
    <row r="4065" spans="1:6" x14ac:dyDescent="0.15">
      <c r="A4065" s="4">
        <v>1095</v>
      </c>
      <c r="B4065" s="3" t="s">
        <v>4056</v>
      </c>
      <c r="C4065" s="3" t="s">
        <v>4057</v>
      </c>
      <c r="D4065" s="3">
        <v>-1.1473318034250499</v>
      </c>
      <c r="E4065" s="3">
        <v>1.4915575524649401E-2</v>
      </c>
      <c r="F4065" s="2" t="s">
        <v>1386</v>
      </c>
    </row>
    <row r="4066" spans="1:6" x14ac:dyDescent="0.15">
      <c r="A4066" s="4">
        <v>1096</v>
      </c>
      <c r="B4066" s="3" t="s">
        <v>4063</v>
      </c>
      <c r="C4066" s="3" t="s">
        <v>4064</v>
      </c>
      <c r="D4066" s="3">
        <v>-1.1477174293074699</v>
      </c>
      <c r="E4066" s="3">
        <v>9.1903920046009797E-3</v>
      </c>
      <c r="F4066" s="2" t="s">
        <v>1386</v>
      </c>
    </row>
    <row r="4067" spans="1:6" x14ac:dyDescent="0.15">
      <c r="A4067" s="4">
        <v>1097</v>
      </c>
      <c r="B4067" s="3" t="s">
        <v>4039</v>
      </c>
      <c r="C4067" s="3" t="s">
        <v>500</v>
      </c>
      <c r="D4067" s="3">
        <v>-1.1505261299960501</v>
      </c>
      <c r="E4067" s="3">
        <v>1.37688514342868E-2</v>
      </c>
      <c r="F4067" s="2" t="s">
        <v>1386</v>
      </c>
    </row>
    <row r="4068" spans="1:6" x14ac:dyDescent="0.15">
      <c r="A4068" s="4">
        <v>1098</v>
      </c>
      <c r="B4068" s="3" t="s">
        <v>4081</v>
      </c>
      <c r="C4068" s="3" t="s">
        <v>884</v>
      </c>
      <c r="D4068" s="3">
        <v>-1.1510591820126801</v>
      </c>
      <c r="E4068" s="3">
        <v>1.21141989015193E-2</v>
      </c>
      <c r="F4068" s="2" t="s">
        <v>1386</v>
      </c>
    </row>
    <row r="4069" spans="1:6" x14ac:dyDescent="0.15">
      <c r="A4069" s="4">
        <v>1099</v>
      </c>
      <c r="B4069" s="3" t="s">
        <v>4070</v>
      </c>
      <c r="C4069" s="3" t="s">
        <v>725</v>
      </c>
      <c r="D4069" s="3">
        <v>-1.15172378361114</v>
      </c>
      <c r="E4069" s="3">
        <v>3.07204494313401E-3</v>
      </c>
      <c r="F4069" s="2" t="s">
        <v>1386</v>
      </c>
    </row>
    <row r="4070" spans="1:6" x14ac:dyDescent="0.15">
      <c r="A4070" s="4">
        <v>1100</v>
      </c>
      <c r="B4070" s="3" t="s">
        <v>4092</v>
      </c>
      <c r="C4070" s="3" t="s">
        <v>995</v>
      </c>
      <c r="D4070" s="3">
        <v>-1.1521917702762801</v>
      </c>
      <c r="E4070" s="3">
        <v>1.3031667351153201E-2</v>
      </c>
      <c r="F4070" s="2" t="s">
        <v>1386</v>
      </c>
    </row>
    <row r="4071" spans="1:6" x14ac:dyDescent="0.15">
      <c r="A4071" s="4">
        <v>1101</v>
      </c>
      <c r="B4071" s="3" t="s">
        <v>4026</v>
      </c>
      <c r="C4071" s="3" t="s">
        <v>4027</v>
      </c>
      <c r="D4071" s="3">
        <v>-1.15219234980832</v>
      </c>
      <c r="E4071" s="3">
        <v>4.1046396541889602E-2</v>
      </c>
      <c r="F4071" s="2" t="s">
        <v>1386</v>
      </c>
    </row>
    <row r="4072" spans="1:6" x14ac:dyDescent="0.15">
      <c r="A4072" s="4">
        <v>1102</v>
      </c>
      <c r="B4072" s="3" t="s">
        <v>4054</v>
      </c>
      <c r="C4072" s="3" t="s">
        <v>4055</v>
      </c>
      <c r="D4072" s="3">
        <v>-1.1531040126055001</v>
      </c>
      <c r="E4072" s="3">
        <v>7.8985181819372502E-3</v>
      </c>
      <c r="F4072" s="2" t="s">
        <v>1386</v>
      </c>
    </row>
    <row r="4073" spans="1:6" x14ac:dyDescent="0.15">
      <c r="A4073" s="4">
        <v>1103</v>
      </c>
      <c r="B4073" s="3" t="s">
        <v>4061</v>
      </c>
      <c r="C4073" s="3" t="s">
        <v>4062</v>
      </c>
      <c r="D4073" s="3">
        <v>-1.15363711490529</v>
      </c>
      <c r="E4073" s="3">
        <v>3.7979927535877599E-3</v>
      </c>
      <c r="F4073" s="2" t="s">
        <v>1386</v>
      </c>
    </row>
    <row r="4074" spans="1:6" x14ac:dyDescent="0.15">
      <c r="A4074" s="4">
        <v>1104</v>
      </c>
      <c r="B4074" s="3" t="s">
        <v>4071</v>
      </c>
      <c r="C4074" s="3" t="s">
        <v>4072</v>
      </c>
      <c r="D4074" s="3">
        <v>-1.1565226574111001</v>
      </c>
      <c r="E4074" s="3">
        <v>8.3741579534337696E-3</v>
      </c>
      <c r="F4074" s="2" t="s">
        <v>1386</v>
      </c>
    </row>
    <row r="4075" spans="1:6" x14ac:dyDescent="0.15">
      <c r="A4075" s="4">
        <v>1105</v>
      </c>
      <c r="B4075" s="3" t="s">
        <v>4076</v>
      </c>
      <c r="C4075" s="3" t="s">
        <v>936</v>
      </c>
      <c r="D4075" s="3">
        <v>-1.1574387759604601</v>
      </c>
      <c r="E4075" s="3">
        <v>1.2097726141007801E-2</v>
      </c>
      <c r="F4075" s="2" t="s">
        <v>1386</v>
      </c>
    </row>
    <row r="4076" spans="1:6" x14ac:dyDescent="0.15">
      <c r="A4076" s="4">
        <v>1106</v>
      </c>
      <c r="B4076" s="3" t="s">
        <v>4095</v>
      </c>
      <c r="C4076" s="3" t="s">
        <v>4096</v>
      </c>
      <c r="D4076" s="3">
        <v>-1.1597140937574399</v>
      </c>
      <c r="E4076" s="3">
        <v>2.5615138222837199E-2</v>
      </c>
      <c r="F4076" s="2" t="s">
        <v>1386</v>
      </c>
    </row>
    <row r="4077" spans="1:6" x14ac:dyDescent="0.15">
      <c r="A4077" s="4">
        <v>1107</v>
      </c>
      <c r="B4077" s="3" t="s">
        <v>4105</v>
      </c>
      <c r="C4077" s="3" t="s">
        <v>4106</v>
      </c>
      <c r="D4077" s="3">
        <v>-1.16221164607307</v>
      </c>
      <c r="E4077" s="3">
        <v>1.4759576466431199E-2</v>
      </c>
      <c r="F4077" s="2" t="s">
        <v>1386</v>
      </c>
    </row>
    <row r="4078" spans="1:6" x14ac:dyDescent="0.15">
      <c r="A4078" s="4">
        <v>1108</v>
      </c>
      <c r="B4078" s="3" t="s">
        <v>4109</v>
      </c>
      <c r="C4078" s="3" t="s">
        <v>773</v>
      </c>
      <c r="D4078" s="3">
        <v>-1.16404896935863</v>
      </c>
      <c r="E4078" s="3">
        <v>2.4357989177039002E-2</v>
      </c>
      <c r="F4078" s="2" t="s">
        <v>1386</v>
      </c>
    </row>
    <row r="4079" spans="1:6" x14ac:dyDescent="0.15">
      <c r="A4079" s="4">
        <v>1109</v>
      </c>
      <c r="B4079" s="3" t="s">
        <v>4087</v>
      </c>
      <c r="C4079" s="3" t="s">
        <v>688</v>
      </c>
      <c r="D4079" s="3">
        <v>-1.1647866558752999</v>
      </c>
      <c r="E4079" s="3">
        <v>7.8815577882348602E-3</v>
      </c>
      <c r="F4079" s="2" t="s">
        <v>1386</v>
      </c>
    </row>
    <row r="4080" spans="1:6" x14ac:dyDescent="0.15">
      <c r="A4080" s="4">
        <v>1110</v>
      </c>
      <c r="B4080" s="3" t="s">
        <v>4123</v>
      </c>
      <c r="C4080" s="3" t="s">
        <v>4124</v>
      </c>
      <c r="D4080" s="3">
        <v>-1.16621626204789</v>
      </c>
      <c r="E4080" s="3">
        <v>2.2276830535993698E-2</v>
      </c>
      <c r="F4080" s="2" t="s">
        <v>1386</v>
      </c>
    </row>
    <row r="4081" spans="1:6" x14ac:dyDescent="0.15">
      <c r="A4081" s="4">
        <v>1111</v>
      </c>
      <c r="B4081" s="3" t="s">
        <v>4059</v>
      </c>
      <c r="C4081" s="3" t="s">
        <v>4060</v>
      </c>
      <c r="D4081" s="3">
        <v>-1.1672203221914801</v>
      </c>
      <c r="E4081" s="3">
        <v>2.12401280368219E-2</v>
      </c>
      <c r="F4081" s="2" t="s">
        <v>1386</v>
      </c>
    </row>
    <row r="4082" spans="1:6" x14ac:dyDescent="0.15">
      <c r="A4082" s="4">
        <v>1112</v>
      </c>
      <c r="B4082" s="3" t="s">
        <v>4119</v>
      </c>
      <c r="C4082" s="3" t="s">
        <v>884</v>
      </c>
      <c r="D4082" s="3">
        <v>-1.1708068408479799</v>
      </c>
      <c r="E4082" s="3">
        <v>2.5914036238766699E-2</v>
      </c>
      <c r="F4082" s="2" t="s">
        <v>1386</v>
      </c>
    </row>
    <row r="4083" spans="1:6" x14ac:dyDescent="0.15">
      <c r="A4083" s="4">
        <v>1113</v>
      </c>
      <c r="B4083" s="3" t="s">
        <v>4129</v>
      </c>
      <c r="C4083" s="3" t="s">
        <v>888</v>
      </c>
      <c r="D4083" s="3">
        <v>-1.1730227174933401</v>
      </c>
      <c r="E4083" s="3">
        <v>8.8277956603705597E-3</v>
      </c>
      <c r="F4083" s="2" t="s">
        <v>1386</v>
      </c>
    </row>
    <row r="4084" spans="1:6" x14ac:dyDescent="0.15">
      <c r="A4084" s="4">
        <v>1114</v>
      </c>
      <c r="B4084" s="3" t="s">
        <v>4111</v>
      </c>
      <c r="C4084" s="3" t="s">
        <v>106</v>
      </c>
      <c r="D4084" s="3">
        <v>-1.1774027955678199</v>
      </c>
      <c r="E4084" s="3">
        <v>9.2758062009010399E-3</v>
      </c>
      <c r="F4084" s="2" t="s">
        <v>1386</v>
      </c>
    </row>
    <row r="4085" spans="1:6" x14ac:dyDescent="0.15">
      <c r="A4085" s="4">
        <v>1115</v>
      </c>
      <c r="B4085" s="3" t="s">
        <v>4128</v>
      </c>
      <c r="C4085" s="3" t="s">
        <v>265</v>
      </c>
      <c r="D4085" s="3">
        <v>-1.1810575535824901</v>
      </c>
      <c r="E4085" s="3">
        <v>5.2509345633558304E-3</v>
      </c>
      <c r="F4085" s="2" t="s">
        <v>1386</v>
      </c>
    </row>
    <row r="4086" spans="1:6" x14ac:dyDescent="0.15">
      <c r="A4086" s="4">
        <v>1116</v>
      </c>
      <c r="B4086" s="3" t="s">
        <v>4139</v>
      </c>
      <c r="C4086" s="3" t="s">
        <v>865</v>
      </c>
      <c r="D4086" s="3">
        <v>-1.1816581390205101</v>
      </c>
      <c r="E4086" s="3">
        <v>6.2865483112495898E-3</v>
      </c>
      <c r="F4086" s="2" t="s">
        <v>1386</v>
      </c>
    </row>
    <row r="4087" spans="1:6" x14ac:dyDescent="0.15">
      <c r="A4087" s="4">
        <v>1117</v>
      </c>
      <c r="B4087" s="3" t="s">
        <v>4145</v>
      </c>
      <c r="C4087" s="3" t="s">
        <v>763</v>
      </c>
      <c r="D4087" s="3">
        <v>-1.18329107053432</v>
      </c>
      <c r="E4087" s="3">
        <v>1.50219319934271E-2</v>
      </c>
      <c r="F4087" s="2" t="s">
        <v>1386</v>
      </c>
    </row>
    <row r="4088" spans="1:6" x14ac:dyDescent="0.15">
      <c r="A4088" s="4">
        <v>1118</v>
      </c>
      <c r="B4088" s="3" t="s">
        <v>4153</v>
      </c>
      <c r="C4088" s="3" t="s">
        <v>167</v>
      </c>
      <c r="D4088" s="3">
        <v>-1.1833584113733699</v>
      </c>
      <c r="E4088" s="3">
        <v>2.0367707191810101E-2</v>
      </c>
      <c r="F4088" s="2" t="s">
        <v>1386</v>
      </c>
    </row>
    <row r="4089" spans="1:6" x14ac:dyDescent="0.15">
      <c r="A4089" s="4">
        <v>1119</v>
      </c>
      <c r="B4089" s="3" t="s">
        <v>4160</v>
      </c>
      <c r="C4089" s="3" t="s">
        <v>4161</v>
      </c>
      <c r="D4089" s="3">
        <v>-1.1838058624410499</v>
      </c>
      <c r="E4089" s="3">
        <v>3.7660563621853098E-2</v>
      </c>
      <c r="F4089" s="2" t="s">
        <v>1386</v>
      </c>
    </row>
    <row r="4090" spans="1:6" x14ac:dyDescent="0.15">
      <c r="A4090" s="4">
        <v>1120</v>
      </c>
      <c r="B4090" s="3" t="s">
        <v>4098</v>
      </c>
      <c r="C4090" s="3" t="s">
        <v>4099</v>
      </c>
      <c r="D4090" s="3">
        <v>-1.1857875426943001</v>
      </c>
      <c r="E4090" s="3">
        <v>2.4290596705897699E-2</v>
      </c>
      <c r="F4090" s="2" t="s">
        <v>1386</v>
      </c>
    </row>
    <row r="4091" spans="1:6" x14ac:dyDescent="0.15">
      <c r="A4091" s="4">
        <v>1121</v>
      </c>
      <c r="B4091" s="3" t="s">
        <v>4116</v>
      </c>
      <c r="C4091" s="3" t="s">
        <v>4117</v>
      </c>
      <c r="D4091" s="3">
        <v>-1.18716068971472</v>
      </c>
      <c r="E4091" s="3">
        <v>3.98401680782186E-2</v>
      </c>
      <c r="F4091" s="2" t="s">
        <v>1386</v>
      </c>
    </row>
    <row r="4092" spans="1:6" x14ac:dyDescent="0.15">
      <c r="A4092" s="4">
        <v>1122</v>
      </c>
      <c r="B4092" s="3" t="s">
        <v>4125</v>
      </c>
      <c r="C4092" s="3" t="s">
        <v>4126</v>
      </c>
      <c r="D4092" s="3">
        <v>-1.1901090130398899</v>
      </c>
      <c r="E4092" s="3">
        <v>8.3145882542081506E-3</v>
      </c>
      <c r="F4092" s="2" t="s">
        <v>1386</v>
      </c>
    </row>
    <row r="4093" spans="1:6" x14ac:dyDescent="0.15">
      <c r="A4093" s="4">
        <v>1123</v>
      </c>
      <c r="B4093" s="3" t="s">
        <v>4173</v>
      </c>
      <c r="C4093" s="3" t="s">
        <v>4174</v>
      </c>
      <c r="D4093" s="3">
        <v>-1.1901623297481401</v>
      </c>
      <c r="E4093" s="3">
        <v>4.3992700968749299E-2</v>
      </c>
      <c r="F4093" s="2" t="s">
        <v>1386</v>
      </c>
    </row>
    <row r="4094" spans="1:6" x14ac:dyDescent="0.15">
      <c r="A4094" s="4">
        <v>1124</v>
      </c>
      <c r="B4094" s="3" t="s">
        <v>4146</v>
      </c>
      <c r="C4094" s="3" t="s">
        <v>717</v>
      </c>
      <c r="D4094" s="3">
        <v>-1.1938588505435499</v>
      </c>
      <c r="E4094" s="3">
        <v>3.1001481053838799E-2</v>
      </c>
      <c r="F4094" s="2" t="s">
        <v>1386</v>
      </c>
    </row>
    <row r="4095" spans="1:6" x14ac:dyDescent="0.15">
      <c r="A4095" s="4">
        <v>1125</v>
      </c>
      <c r="B4095" s="3" t="s">
        <v>4140</v>
      </c>
      <c r="C4095" s="3" t="s">
        <v>544</v>
      </c>
      <c r="D4095" s="3">
        <v>-1.1939581387171601</v>
      </c>
      <c r="E4095" s="3">
        <v>7.5518974365036398E-3</v>
      </c>
      <c r="F4095" s="2" t="s">
        <v>1386</v>
      </c>
    </row>
    <row r="4096" spans="1:6" x14ac:dyDescent="0.15">
      <c r="A4096" s="4">
        <v>1126</v>
      </c>
      <c r="B4096" s="3" t="s">
        <v>4134</v>
      </c>
      <c r="C4096" s="3" t="s">
        <v>4135</v>
      </c>
      <c r="D4096" s="3">
        <v>-1.19463091118524</v>
      </c>
      <c r="E4096" s="3">
        <v>5.1243359979921098E-3</v>
      </c>
      <c r="F4096" s="2" t="s">
        <v>1386</v>
      </c>
    </row>
    <row r="4097" spans="1:6" x14ac:dyDescent="0.15">
      <c r="A4097" s="4">
        <v>1127</v>
      </c>
      <c r="B4097" s="3" t="s">
        <v>4103</v>
      </c>
      <c r="C4097" s="3" t="s">
        <v>4104</v>
      </c>
      <c r="D4097" s="3">
        <v>-1.1950105129075499</v>
      </c>
      <c r="E4097" s="3">
        <v>2.3491081817901601E-2</v>
      </c>
      <c r="F4097" s="2" t="s">
        <v>1386</v>
      </c>
    </row>
    <row r="4098" spans="1:6" x14ac:dyDescent="0.15">
      <c r="A4098" s="4">
        <v>1128</v>
      </c>
      <c r="B4098" s="3" t="s">
        <v>4168</v>
      </c>
      <c r="C4098" s="3" t="s">
        <v>4169</v>
      </c>
      <c r="D4098" s="3">
        <v>-1.1951246501973301</v>
      </c>
      <c r="E4098" s="3">
        <v>2.3085502983623701E-2</v>
      </c>
      <c r="F4098" s="2" t="s">
        <v>1386</v>
      </c>
    </row>
    <row r="4099" spans="1:6" x14ac:dyDescent="0.15">
      <c r="A4099" s="4">
        <v>1129</v>
      </c>
      <c r="B4099" s="3" t="s">
        <v>4100</v>
      </c>
      <c r="C4099" s="3" t="s">
        <v>4101</v>
      </c>
      <c r="D4099" s="3">
        <v>-1.1952454263574099</v>
      </c>
      <c r="E4099" s="3">
        <v>3.5033192167041899E-2</v>
      </c>
      <c r="F4099" s="2" t="s">
        <v>1386</v>
      </c>
    </row>
    <row r="4100" spans="1:6" x14ac:dyDescent="0.15">
      <c r="A4100" s="4">
        <v>1130</v>
      </c>
      <c r="B4100" s="3" t="s">
        <v>4130</v>
      </c>
      <c r="C4100" s="3" t="s">
        <v>4131</v>
      </c>
      <c r="D4100" s="3">
        <v>-1.1957012838974199</v>
      </c>
      <c r="E4100" s="3">
        <v>1.25252337573525E-2</v>
      </c>
      <c r="F4100" s="2" t="s">
        <v>1386</v>
      </c>
    </row>
    <row r="4101" spans="1:6" x14ac:dyDescent="0.15">
      <c r="A4101" s="4">
        <v>1131</v>
      </c>
      <c r="B4101" s="3" t="s">
        <v>4180</v>
      </c>
      <c r="C4101" s="3" t="s">
        <v>894</v>
      </c>
      <c r="D4101" s="3">
        <v>-1.1957972310204299</v>
      </c>
      <c r="E4101" s="3">
        <v>4.1022178792150199E-2</v>
      </c>
      <c r="F4101" s="2" t="s">
        <v>1386</v>
      </c>
    </row>
    <row r="4102" spans="1:6" x14ac:dyDescent="0.15">
      <c r="A4102" s="4">
        <v>1132</v>
      </c>
      <c r="B4102" s="3" t="s">
        <v>4149</v>
      </c>
      <c r="C4102" s="3" t="s">
        <v>4150</v>
      </c>
      <c r="D4102" s="3">
        <v>-1.1973665803397799</v>
      </c>
      <c r="E4102" s="3">
        <v>5.0542422629164096E-3</v>
      </c>
      <c r="F4102" s="2" t="s">
        <v>1386</v>
      </c>
    </row>
    <row r="4103" spans="1:6" x14ac:dyDescent="0.15">
      <c r="A4103" s="4">
        <v>1133</v>
      </c>
      <c r="B4103" s="3" t="s">
        <v>4118</v>
      </c>
      <c r="C4103" s="3" t="s">
        <v>111</v>
      </c>
      <c r="D4103" s="3">
        <v>-1.1994227751045199</v>
      </c>
      <c r="E4103" s="3">
        <v>3.12024666198976E-2</v>
      </c>
      <c r="F4103" s="2" t="s">
        <v>1386</v>
      </c>
    </row>
    <row r="4104" spans="1:6" x14ac:dyDescent="0.15">
      <c r="A4104" s="4">
        <v>1134</v>
      </c>
      <c r="B4104" s="3" t="s">
        <v>4154</v>
      </c>
      <c r="C4104" s="3" t="s">
        <v>4155</v>
      </c>
      <c r="D4104" s="3">
        <v>-1.19995399283704</v>
      </c>
      <c r="E4104" s="3">
        <v>4.3250655847990802E-3</v>
      </c>
      <c r="F4104" s="2" t="s">
        <v>1386</v>
      </c>
    </row>
    <row r="4105" spans="1:6" x14ac:dyDescent="0.15">
      <c r="A4105" s="4">
        <v>1135</v>
      </c>
      <c r="B4105" s="3" t="s">
        <v>4110</v>
      </c>
      <c r="C4105" s="3" t="s">
        <v>927</v>
      </c>
      <c r="D4105" s="3">
        <v>-1.2008393632860399</v>
      </c>
      <c r="E4105" s="3">
        <v>3.2984336359455399E-2</v>
      </c>
      <c r="F4105" s="2" t="s">
        <v>1386</v>
      </c>
    </row>
    <row r="4106" spans="1:6" x14ac:dyDescent="0.15">
      <c r="A4106" s="4">
        <v>1136</v>
      </c>
      <c r="B4106" s="3" t="s">
        <v>4151</v>
      </c>
      <c r="C4106" s="3" t="s">
        <v>4152</v>
      </c>
      <c r="D4106" s="3">
        <v>-1.20084918306785</v>
      </c>
      <c r="E4106" s="3">
        <v>2.6397134118506999E-2</v>
      </c>
      <c r="F4106" s="2" t="s">
        <v>1386</v>
      </c>
    </row>
    <row r="4107" spans="1:6" x14ac:dyDescent="0.15">
      <c r="A4107" s="4">
        <v>1137</v>
      </c>
      <c r="B4107" s="3" t="s">
        <v>6184</v>
      </c>
      <c r="C4107" s="3" t="s">
        <v>6185</v>
      </c>
      <c r="D4107" s="3">
        <v>-1.2019517905936901</v>
      </c>
      <c r="E4107" s="3">
        <v>3.0319077482914802E-2</v>
      </c>
      <c r="F4107" s="2" t="s">
        <v>1386</v>
      </c>
    </row>
    <row r="4108" spans="1:6" x14ac:dyDescent="0.15">
      <c r="A4108" s="4">
        <v>1138</v>
      </c>
      <c r="B4108" s="3" t="s">
        <v>4156</v>
      </c>
      <c r="C4108" s="3" t="s">
        <v>4157</v>
      </c>
      <c r="D4108" s="3">
        <v>-1.2064792345009601</v>
      </c>
      <c r="E4108" s="3">
        <v>4.6423695988579402E-3</v>
      </c>
      <c r="F4108" s="2" t="s">
        <v>1386</v>
      </c>
    </row>
    <row r="4109" spans="1:6" x14ac:dyDescent="0.15">
      <c r="A4109" s="4">
        <v>1139</v>
      </c>
      <c r="B4109" s="3" t="s">
        <v>6343</v>
      </c>
      <c r="C4109" s="3" t="s">
        <v>6272</v>
      </c>
      <c r="D4109" s="3">
        <v>-1.20709818888014</v>
      </c>
      <c r="E4109" s="3">
        <v>3.24951064732154E-2</v>
      </c>
      <c r="F4109" s="2" t="s">
        <v>1386</v>
      </c>
    </row>
    <row r="4110" spans="1:6" x14ac:dyDescent="0.15">
      <c r="A4110" s="4">
        <v>1140</v>
      </c>
      <c r="B4110" s="3" t="s">
        <v>4165</v>
      </c>
      <c r="C4110" s="3" t="s">
        <v>180</v>
      </c>
      <c r="D4110" s="3">
        <v>-1.2075283773961401</v>
      </c>
      <c r="E4110" s="3">
        <v>1.5298427161559601E-2</v>
      </c>
      <c r="F4110" s="2" t="s">
        <v>1386</v>
      </c>
    </row>
    <row r="4111" spans="1:6" x14ac:dyDescent="0.15">
      <c r="A4111" s="4">
        <v>1141</v>
      </c>
      <c r="B4111" s="3" t="s">
        <v>4179</v>
      </c>
      <c r="C4111" s="3" t="s">
        <v>139</v>
      </c>
      <c r="D4111" s="3">
        <v>-1.20977816318858</v>
      </c>
      <c r="E4111" s="3">
        <v>1.60142900412007E-2</v>
      </c>
      <c r="F4111" s="2" t="s">
        <v>1386</v>
      </c>
    </row>
    <row r="4112" spans="1:6" x14ac:dyDescent="0.15">
      <c r="A4112" s="4">
        <v>1142</v>
      </c>
      <c r="B4112" s="3" t="s">
        <v>4170</v>
      </c>
      <c r="C4112" s="3" t="s">
        <v>118</v>
      </c>
      <c r="D4112" s="3">
        <v>-1.21046119049385</v>
      </c>
      <c r="E4112" s="3">
        <v>3.8854004437966399E-3</v>
      </c>
      <c r="F4112" s="2" t="s">
        <v>1386</v>
      </c>
    </row>
    <row r="4113" spans="1:6" x14ac:dyDescent="0.15">
      <c r="A4113" s="4">
        <v>1143</v>
      </c>
      <c r="B4113" s="3" t="s">
        <v>4147</v>
      </c>
      <c r="C4113" s="3" t="s">
        <v>4148</v>
      </c>
      <c r="D4113" s="3">
        <v>-1.21472941213342</v>
      </c>
      <c r="E4113" s="3">
        <v>8.2280508423712394E-3</v>
      </c>
      <c r="F4113" s="2" t="s">
        <v>1386</v>
      </c>
    </row>
    <row r="4114" spans="1:6" x14ac:dyDescent="0.15">
      <c r="A4114" s="4">
        <v>1144</v>
      </c>
      <c r="B4114" s="3" t="s">
        <v>4215</v>
      </c>
      <c r="C4114" s="3" t="s">
        <v>163</v>
      </c>
      <c r="D4114" s="3">
        <v>-1.2202360617616099</v>
      </c>
      <c r="E4114" s="3">
        <v>1.9952867474674799E-2</v>
      </c>
      <c r="F4114" s="2" t="s">
        <v>1386</v>
      </c>
    </row>
    <row r="4115" spans="1:6" x14ac:dyDescent="0.15">
      <c r="A4115" s="4">
        <v>1145</v>
      </c>
      <c r="B4115" s="3" t="s">
        <v>4176</v>
      </c>
      <c r="C4115" s="3" t="s">
        <v>43</v>
      </c>
      <c r="D4115" s="3">
        <v>-1.2210237347258499</v>
      </c>
      <c r="E4115" s="3">
        <v>1.1638304853542799E-2</v>
      </c>
      <c r="F4115" s="2" t="s">
        <v>1386</v>
      </c>
    </row>
    <row r="4116" spans="1:6" x14ac:dyDescent="0.15">
      <c r="A4116" s="4">
        <v>1146</v>
      </c>
      <c r="B4116" s="3" t="s">
        <v>4194</v>
      </c>
      <c r="C4116" s="3" t="s">
        <v>4195</v>
      </c>
      <c r="D4116" s="3">
        <v>-1.2225894988861301</v>
      </c>
      <c r="E4116" s="3">
        <v>1.5796226667752499E-2</v>
      </c>
      <c r="F4116" s="2" t="s">
        <v>1386</v>
      </c>
    </row>
    <row r="4117" spans="1:6" x14ac:dyDescent="0.15">
      <c r="A4117" s="4">
        <v>1147</v>
      </c>
      <c r="B4117" s="3" t="s">
        <v>4198</v>
      </c>
      <c r="C4117" s="3" t="s">
        <v>46</v>
      </c>
      <c r="D4117" s="3">
        <v>-1.2235808268705699</v>
      </c>
      <c r="E4117" s="3">
        <v>2.3783027410700701E-2</v>
      </c>
      <c r="F4117" s="2" t="s">
        <v>1386</v>
      </c>
    </row>
    <row r="4118" spans="1:6" x14ac:dyDescent="0.15">
      <c r="A4118" s="4">
        <v>1148</v>
      </c>
      <c r="B4118" s="3" t="s">
        <v>4187</v>
      </c>
      <c r="C4118" s="3" t="s">
        <v>4188</v>
      </c>
      <c r="D4118" s="3">
        <v>-1.2237605701193901</v>
      </c>
      <c r="E4118" s="3">
        <v>1.4734216732488E-2</v>
      </c>
      <c r="F4118" s="2" t="s">
        <v>1386</v>
      </c>
    </row>
    <row r="4119" spans="1:6" x14ac:dyDescent="0.15">
      <c r="A4119" s="4">
        <v>1149</v>
      </c>
      <c r="B4119" s="3" t="s">
        <v>4231</v>
      </c>
      <c r="C4119" s="3" t="s">
        <v>4232</v>
      </c>
      <c r="D4119" s="3">
        <v>-1.2252933454155499</v>
      </c>
      <c r="E4119" s="3">
        <v>4.6208636006028203E-2</v>
      </c>
      <c r="F4119" s="2" t="s">
        <v>1386</v>
      </c>
    </row>
    <row r="4120" spans="1:6" x14ac:dyDescent="0.15">
      <c r="A4120" s="4">
        <v>1150</v>
      </c>
      <c r="B4120" s="3" t="s">
        <v>4222</v>
      </c>
      <c r="C4120" s="3" t="s">
        <v>989</v>
      </c>
      <c r="D4120" s="3">
        <v>-1.22534552719246</v>
      </c>
      <c r="E4120" s="3">
        <v>3.5835559299868799E-2</v>
      </c>
      <c r="F4120" s="2" t="s">
        <v>1386</v>
      </c>
    </row>
    <row r="4121" spans="1:6" x14ac:dyDescent="0.15">
      <c r="A4121" s="4">
        <v>1151</v>
      </c>
      <c r="B4121" s="3" t="s">
        <v>4166</v>
      </c>
      <c r="C4121" s="3" t="s">
        <v>4167</v>
      </c>
      <c r="D4121" s="3">
        <v>-1.2254057656101001</v>
      </c>
      <c r="E4121" s="3">
        <v>1.1153940778404601E-2</v>
      </c>
      <c r="F4121" s="2" t="s">
        <v>1386</v>
      </c>
    </row>
    <row r="4122" spans="1:6" x14ac:dyDescent="0.15">
      <c r="A4122" s="4">
        <v>1152</v>
      </c>
      <c r="B4122" s="3" t="s">
        <v>4196</v>
      </c>
      <c r="C4122" s="3" t="s">
        <v>4197</v>
      </c>
      <c r="D4122" s="3">
        <v>-1.22591095649191</v>
      </c>
      <c r="E4122" s="3">
        <v>1.3810033005565801E-2</v>
      </c>
      <c r="F4122" s="2" t="s">
        <v>1386</v>
      </c>
    </row>
    <row r="4123" spans="1:6" x14ac:dyDescent="0.15">
      <c r="A4123" s="4">
        <v>1153</v>
      </c>
      <c r="B4123" s="3" t="s">
        <v>4199</v>
      </c>
      <c r="C4123" s="3" t="s">
        <v>4200</v>
      </c>
      <c r="D4123" s="3">
        <v>-1.22716389175059</v>
      </c>
      <c r="E4123" s="3">
        <v>2.8742202894283301E-3</v>
      </c>
      <c r="F4123" s="2" t="s">
        <v>1386</v>
      </c>
    </row>
    <row r="4124" spans="1:6" x14ac:dyDescent="0.15">
      <c r="A4124" s="4">
        <v>1154</v>
      </c>
      <c r="B4124" s="3" t="s">
        <v>4211</v>
      </c>
      <c r="C4124" s="3" t="s">
        <v>4212</v>
      </c>
      <c r="D4124" s="3">
        <v>-1.2284121870979501</v>
      </c>
      <c r="E4124" s="3">
        <v>8.2648995049569192E-3</v>
      </c>
      <c r="F4124" s="2" t="s">
        <v>1386</v>
      </c>
    </row>
    <row r="4125" spans="1:6" x14ac:dyDescent="0.15">
      <c r="A4125" s="4">
        <v>1155</v>
      </c>
      <c r="B4125" s="3" t="s">
        <v>4192</v>
      </c>
      <c r="C4125" s="3" t="s">
        <v>4193</v>
      </c>
      <c r="D4125" s="3">
        <v>-1.22911653656985</v>
      </c>
      <c r="E4125" s="3">
        <v>3.08141638052364E-2</v>
      </c>
      <c r="F4125" s="2" t="s">
        <v>1386</v>
      </c>
    </row>
    <row r="4126" spans="1:6" x14ac:dyDescent="0.15">
      <c r="A4126" s="4">
        <v>1156</v>
      </c>
      <c r="B4126" s="3" t="s">
        <v>4216</v>
      </c>
      <c r="C4126" s="3" t="s">
        <v>933</v>
      </c>
      <c r="D4126" s="3">
        <v>-1.2320220362062</v>
      </c>
      <c r="E4126" s="3">
        <v>5.5163079081626603E-3</v>
      </c>
      <c r="F4126" s="2" t="s">
        <v>1386</v>
      </c>
    </row>
    <row r="4127" spans="1:6" x14ac:dyDescent="0.15">
      <c r="A4127" s="4">
        <v>1157</v>
      </c>
      <c r="B4127" s="3" t="s">
        <v>4201</v>
      </c>
      <c r="C4127" s="3" t="s">
        <v>4202</v>
      </c>
      <c r="D4127" s="3">
        <v>-1.2357472053133001</v>
      </c>
      <c r="E4127" s="3">
        <v>3.3540116797254098E-2</v>
      </c>
      <c r="F4127" s="2" t="s">
        <v>1386</v>
      </c>
    </row>
    <row r="4128" spans="1:6" x14ac:dyDescent="0.15">
      <c r="A4128" s="4">
        <v>1158</v>
      </c>
      <c r="B4128" s="3" t="s">
        <v>4177</v>
      </c>
      <c r="C4128" s="3" t="s">
        <v>4178</v>
      </c>
      <c r="D4128" s="3">
        <v>-1.2371613546806799</v>
      </c>
      <c r="E4128" s="3">
        <v>1.9373835784962101E-2</v>
      </c>
      <c r="F4128" s="2" t="s">
        <v>1386</v>
      </c>
    </row>
    <row r="4129" spans="1:6" x14ac:dyDescent="0.15">
      <c r="A4129" s="4">
        <v>1159</v>
      </c>
      <c r="B4129" s="3" t="s">
        <v>4203</v>
      </c>
      <c r="C4129" s="3" t="s">
        <v>4204</v>
      </c>
      <c r="D4129" s="3">
        <v>-1.23800238803519</v>
      </c>
      <c r="E4129" s="3">
        <v>3.9561552050777198E-3</v>
      </c>
      <c r="F4129" s="2" t="s">
        <v>1386</v>
      </c>
    </row>
    <row r="4130" spans="1:6" x14ac:dyDescent="0.15">
      <c r="A4130" s="4">
        <v>1160</v>
      </c>
      <c r="B4130" s="3" t="s">
        <v>4220</v>
      </c>
      <c r="C4130" s="3" t="s">
        <v>67</v>
      </c>
      <c r="D4130" s="3">
        <v>-1.23847485984721</v>
      </c>
      <c r="E4130" s="3">
        <v>3.8922081654064202E-3</v>
      </c>
      <c r="F4130" s="2" t="s">
        <v>1386</v>
      </c>
    </row>
    <row r="4131" spans="1:6" x14ac:dyDescent="0.15">
      <c r="A4131" s="4">
        <v>1161</v>
      </c>
      <c r="B4131" s="3" t="s">
        <v>4237</v>
      </c>
      <c r="C4131" s="3" t="s">
        <v>766</v>
      </c>
      <c r="D4131" s="3">
        <v>-1.2391622857140601</v>
      </c>
      <c r="E4131" s="3">
        <v>1.6893781712617999E-2</v>
      </c>
      <c r="F4131" s="2" t="s">
        <v>1386</v>
      </c>
    </row>
    <row r="4132" spans="1:6" x14ac:dyDescent="0.15">
      <c r="A4132" s="4">
        <v>1162</v>
      </c>
      <c r="B4132" s="3" t="s">
        <v>4217</v>
      </c>
      <c r="C4132" s="3" t="s">
        <v>4218</v>
      </c>
      <c r="D4132" s="3">
        <v>-1.2415541155085099</v>
      </c>
      <c r="E4132" s="3">
        <v>4.6721201228580603E-2</v>
      </c>
      <c r="F4132" s="2" t="s">
        <v>1386</v>
      </c>
    </row>
    <row r="4133" spans="1:6" x14ac:dyDescent="0.15">
      <c r="A4133" s="4">
        <v>1163</v>
      </c>
      <c r="B4133" s="3" t="s">
        <v>4223</v>
      </c>
      <c r="C4133" s="3" t="s">
        <v>906</v>
      </c>
      <c r="D4133" s="3">
        <v>-1.2455519877226999</v>
      </c>
      <c r="E4133" s="3">
        <v>9.4516396631680096E-3</v>
      </c>
      <c r="F4133" s="2" t="s">
        <v>1386</v>
      </c>
    </row>
    <row r="4134" spans="1:6" x14ac:dyDescent="0.15">
      <c r="A4134" s="4">
        <v>1164</v>
      </c>
      <c r="B4134" s="3" t="s">
        <v>4185</v>
      </c>
      <c r="C4134" s="3" t="s">
        <v>4186</v>
      </c>
      <c r="D4134" s="3">
        <v>-1.24679742961297</v>
      </c>
      <c r="E4134" s="3">
        <v>2.4440794587982199E-2</v>
      </c>
      <c r="F4134" s="2" t="s">
        <v>1386</v>
      </c>
    </row>
    <row r="4135" spans="1:6" x14ac:dyDescent="0.15">
      <c r="A4135" s="4">
        <v>1165</v>
      </c>
      <c r="B4135" s="3" t="s">
        <v>4221</v>
      </c>
      <c r="C4135" s="3" t="s">
        <v>116</v>
      </c>
      <c r="D4135" s="3">
        <v>-1.24763567904449</v>
      </c>
      <c r="E4135" s="3">
        <v>1.51830661130406E-2</v>
      </c>
      <c r="F4135" s="2" t="s">
        <v>1386</v>
      </c>
    </row>
    <row r="4136" spans="1:6" x14ac:dyDescent="0.15">
      <c r="A4136" s="4">
        <v>1166</v>
      </c>
      <c r="B4136" s="3" t="s">
        <v>4265</v>
      </c>
      <c r="C4136" s="3" t="s">
        <v>844</v>
      </c>
      <c r="D4136" s="3">
        <v>-1.24767922419983</v>
      </c>
      <c r="E4136" s="3">
        <v>3.4260891247410802E-2</v>
      </c>
      <c r="F4136" s="2" t="s">
        <v>1386</v>
      </c>
    </row>
    <row r="4137" spans="1:6" x14ac:dyDescent="0.15">
      <c r="A4137" s="4">
        <v>1167</v>
      </c>
      <c r="B4137" s="3" t="s">
        <v>4219</v>
      </c>
      <c r="C4137" s="3" t="s">
        <v>21</v>
      </c>
      <c r="D4137" s="3">
        <v>-1.2492185357141199</v>
      </c>
      <c r="E4137" s="3">
        <v>5.4461747805902303E-3</v>
      </c>
      <c r="F4137" s="2" t="s">
        <v>1386</v>
      </c>
    </row>
    <row r="4138" spans="1:6" x14ac:dyDescent="0.15">
      <c r="A4138" s="4">
        <v>1168</v>
      </c>
      <c r="B4138" s="3" t="s">
        <v>4246</v>
      </c>
      <c r="C4138" s="3" t="s">
        <v>807</v>
      </c>
      <c r="D4138" s="3">
        <v>-1.25340698591737</v>
      </c>
      <c r="E4138" s="3">
        <v>7.5203907387502997E-3</v>
      </c>
      <c r="F4138" s="2" t="s">
        <v>1386</v>
      </c>
    </row>
    <row r="4139" spans="1:6" x14ac:dyDescent="0.15">
      <c r="A4139" s="4">
        <v>1169</v>
      </c>
      <c r="B4139" s="3" t="s">
        <v>4228</v>
      </c>
      <c r="C4139" s="3" t="s">
        <v>952</v>
      </c>
      <c r="D4139" s="3">
        <v>-1.2547901625300699</v>
      </c>
      <c r="E4139" s="3">
        <v>5.9943834509306702E-3</v>
      </c>
      <c r="F4139" s="2" t="s">
        <v>1386</v>
      </c>
    </row>
    <row r="4140" spans="1:6" x14ac:dyDescent="0.15">
      <c r="A4140" s="4">
        <v>1170</v>
      </c>
      <c r="B4140" s="3" t="s">
        <v>4229</v>
      </c>
      <c r="C4140" s="3" t="s">
        <v>4230</v>
      </c>
      <c r="D4140" s="3">
        <v>-1.2552494266535501</v>
      </c>
      <c r="E4140" s="3">
        <v>2.4050521291135601E-3</v>
      </c>
      <c r="F4140" s="2" t="s">
        <v>1386</v>
      </c>
    </row>
    <row r="4141" spans="1:6" x14ac:dyDescent="0.15">
      <c r="A4141" s="4">
        <v>1171</v>
      </c>
      <c r="B4141" s="3" t="s">
        <v>4205</v>
      </c>
      <c r="C4141" s="3" t="s">
        <v>4206</v>
      </c>
      <c r="D4141" s="3">
        <v>-1.25559319109729</v>
      </c>
      <c r="E4141" s="3">
        <v>4.9864480487697399E-2</v>
      </c>
      <c r="F4141" s="2" t="s">
        <v>1386</v>
      </c>
    </row>
    <row r="4142" spans="1:6" x14ac:dyDescent="0.15">
      <c r="A4142" s="4">
        <v>1172</v>
      </c>
      <c r="B4142" s="3" t="s">
        <v>4213</v>
      </c>
      <c r="C4142" s="3" t="s">
        <v>4214</v>
      </c>
      <c r="D4142" s="3">
        <v>-1.2569331629035001</v>
      </c>
      <c r="E4142" s="3">
        <v>4.9863953061625298E-2</v>
      </c>
      <c r="F4142" s="2" t="s">
        <v>1386</v>
      </c>
    </row>
    <row r="4143" spans="1:6" x14ac:dyDescent="0.15">
      <c r="A4143" s="4">
        <v>1173</v>
      </c>
      <c r="B4143" s="3" t="s">
        <v>4260</v>
      </c>
      <c r="C4143" s="3" t="s">
        <v>887</v>
      </c>
      <c r="D4143" s="3">
        <v>-1.25933043337824</v>
      </c>
      <c r="E4143" s="3">
        <v>2.6007933566894601E-2</v>
      </c>
      <c r="F4143" s="2" t="s">
        <v>1386</v>
      </c>
    </row>
    <row r="4144" spans="1:6" x14ac:dyDescent="0.15">
      <c r="A4144" s="4">
        <v>1174</v>
      </c>
      <c r="B4144" s="3" t="s">
        <v>4226</v>
      </c>
      <c r="C4144" s="3" t="s">
        <v>4227</v>
      </c>
      <c r="D4144" s="3">
        <v>-1.26273845302017</v>
      </c>
      <c r="E4144" s="3">
        <v>3.5318841491780999E-3</v>
      </c>
      <c r="F4144" s="2" t="s">
        <v>1386</v>
      </c>
    </row>
    <row r="4145" spans="1:6" x14ac:dyDescent="0.15">
      <c r="A4145" s="4">
        <v>1175</v>
      </c>
      <c r="B4145" s="3" t="s">
        <v>4239</v>
      </c>
      <c r="C4145" s="3" t="s">
        <v>968</v>
      </c>
      <c r="D4145" s="3">
        <v>-1.2636509328113701</v>
      </c>
      <c r="E4145" s="3">
        <v>1.3807670311187299E-2</v>
      </c>
      <c r="F4145" s="2" t="s">
        <v>1386</v>
      </c>
    </row>
    <row r="4146" spans="1:6" x14ac:dyDescent="0.15">
      <c r="A4146" s="4">
        <v>1176</v>
      </c>
      <c r="B4146" s="3" t="s">
        <v>4235</v>
      </c>
      <c r="C4146" s="3" t="s">
        <v>4236</v>
      </c>
      <c r="D4146" s="3">
        <v>-1.2659440595970399</v>
      </c>
      <c r="E4146" s="3">
        <v>1.3942714261178E-2</v>
      </c>
      <c r="F4146" s="2" t="s">
        <v>1386</v>
      </c>
    </row>
    <row r="4147" spans="1:6" x14ac:dyDescent="0.15">
      <c r="A4147" s="4">
        <v>1177</v>
      </c>
      <c r="B4147" s="3" t="s">
        <v>4247</v>
      </c>
      <c r="C4147" s="3" t="s">
        <v>4248</v>
      </c>
      <c r="D4147" s="3">
        <v>-1.26736492831606</v>
      </c>
      <c r="E4147" s="3">
        <v>3.0329361288151301E-2</v>
      </c>
      <c r="F4147" s="2" t="s">
        <v>1386</v>
      </c>
    </row>
    <row r="4148" spans="1:6" x14ac:dyDescent="0.15">
      <c r="A4148" s="4">
        <v>1178</v>
      </c>
      <c r="B4148" s="3" t="s">
        <v>4240</v>
      </c>
      <c r="C4148" s="3" t="s">
        <v>4241</v>
      </c>
      <c r="D4148" s="3">
        <v>-1.2686136554947001</v>
      </c>
      <c r="E4148" s="3">
        <v>6.8720445927814003E-3</v>
      </c>
      <c r="F4148" s="2" t="s">
        <v>1386</v>
      </c>
    </row>
    <row r="4149" spans="1:6" x14ac:dyDescent="0.15">
      <c r="A4149" s="4">
        <v>1179</v>
      </c>
      <c r="B4149" s="3" t="s">
        <v>4258</v>
      </c>
      <c r="C4149" s="3" t="s">
        <v>4259</v>
      </c>
      <c r="D4149" s="3">
        <v>-1.2757459507311</v>
      </c>
      <c r="E4149" s="3">
        <v>2.34794585956682E-2</v>
      </c>
      <c r="F4149" s="2" t="s">
        <v>1386</v>
      </c>
    </row>
    <row r="4150" spans="1:6" x14ac:dyDescent="0.15">
      <c r="A4150" s="4">
        <v>1180</v>
      </c>
      <c r="B4150" s="3" t="s">
        <v>4274</v>
      </c>
      <c r="C4150" s="3" t="s">
        <v>654</v>
      </c>
      <c r="D4150" s="3">
        <v>-1.2782022756690601</v>
      </c>
      <c r="E4150" s="3">
        <v>3.04529429367302E-3</v>
      </c>
      <c r="F4150" s="2" t="s">
        <v>1386</v>
      </c>
    </row>
    <row r="4151" spans="1:6" x14ac:dyDescent="0.15">
      <c r="A4151" s="4">
        <v>1181</v>
      </c>
      <c r="B4151" s="3" t="s">
        <v>1415</v>
      </c>
      <c r="C4151" s="3" t="s">
        <v>1416</v>
      </c>
      <c r="D4151" s="3">
        <v>-1.2789725086329999</v>
      </c>
      <c r="E4151" s="3">
        <v>4.8388296044534998E-2</v>
      </c>
      <c r="F4151" s="2" t="s">
        <v>1386</v>
      </c>
    </row>
    <row r="4152" spans="1:6" x14ac:dyDescent="0.15">
      <c r="A4152" s="4">
        <v>1182</v>
      </c>
      <c r="B4152" s="3" t="s">
        <v>4225</v>
      </c>
      <c r="C4152" s="3" t="s">
        <v>687</v>
      </c>
      <c r="D4152" s="3">
        <v>-1.28111567421448</v>
      </c>
      <c r="E4152" s="3">
        <v>2.8843627665284699E-2</v>
      </c>
      <c r="F4152" s="2" t="s">
        <v>1386</v>
      </c>
    </row>
    <row r="4153" spans="1:6" x14ac:dyDescent="0.15">
      <c r="A4153" s="4">
        <v>1183</v>
      </c>
      <c r="B4153" s="3" t="s">
        <v>4286</v>
      </c>
      <c r="C4153" s="3" t="s">
        <v>4287</v>
      </c>
      <c r="D4153" s="3">
        <v>-1.28720651558451</v>
      </c>
      <c r="E4153" s="3">
        <v>1.4086953905289299E-2</v>
      </c>
      <c r="F4153" s="2" t="s">
        <v>1386</v>
      </c>
    </row>
    <row r="4154" spans="1:6" x14ac:dyDescent="0.15">
      <c r="A4154" s="4">
        <v>1184</v>
      </c>
      <c r="B4154" s="3" t="s">
        <v>4268</v>
      </c>
      <c r="C4154" s="3" t="s">
        <v>4269</v>
      </c>
      <c r="D4154" s="3">
        <v>-1.29308937724339</v>
      </c>
      <c r="E4154" s="3">
        <v>4.68615052593671E-3</v>
      </c>
      <c r="F4154" s="2" t="s">
        <v>1386</v>
      </c>
    </row>
    <row r="4155" spans="1:6" x14ac:dyDescent="0.15">
      <c r="A4155" s="4">
        <v>1185</v>
      </c>
      <c r="B4155" s="3" t="s">
        <v>4261</v>
      </c>
      <c r="C4155" s="3" t="s">
        <v>4262</v>
      </c>
      <c r="D4155" s="3">
        <v>-1.2947256914634699</v>
      </c>
      <c r="E4155" s="3">
        <v>1.31676634554833E-2</v>
      </c>
      <c r="F4155" s="2" t="s">
        <v>1386</v>
      </c>
    </row>
    <row r="4156" spans="1:6" x14ac:dyDescent="0.15">
      <c r="A4156" s="4">
        <v>1186</v>
      </c>
      <c r="B4156" s="3" t="s">
        <v>4284</v>
      </c>
      <c r="C4156" s="3" t="s">
        <v>859</v>
      </c>
      <c r="D4156" s="3">
        <v>-1.29493499286276</v>
      </c>
      <c r="E4156" s="3">
        <v>3.5162785061501597E-2</v>
      </c>
      <c r="F4156" s="2" t="s">
        <v>1386</v>
      </c>
    </row>
    <row r="4157" spans="1:6" x14ac:dyDescent="0.15">
      <c r="A4157" s="4">
        <v>1187</v>
      </c>
      <c r="B4157" s="3" t="s">
        <v>4285</v>
      </c>
      <c r="C4157" s="3" t="s">
        <v>736</v>
      </c>
      <c r="D4157" s="3">
        <v>-1.2963044990503501</v>
      </c>
      <c r="E4157" s="3">
        <v>1.8022356867298901E-3</v>
      </c>
      <c r="F4157" s="2" t="s">
        <v>1386</v>
      </c>
    </row>
    <row r="4158" spans="1:6" x14ac:dyDescent="0.15">
      <c r="A4158" s="4">
        <v>1188</v>
      </c>
      <c r="B4158" s="3" t="s">
        <v>4312</v>
      </c>
      <c r="C4158" s="3" t="s">
        <v>970</v>
      </c>
      <c r="D4158" s="3">
        <v>-1.2964323604380601</v>
      </c>
      <c r="E4158" s="3">
        <v>2.6502257362686799E-2</v>
      </c>
      <c r="F4158" s="2" t="s">
        <v>1386</v>
      </c>
    </row>
    <row r="4159" spans="1:6" x14ac:dyDescent="0.15">
      <c r="A4159" s="4">
        <v>1189</v>
      </c>
      <c r="B4159" s="3" t="s">
        <v>4302</v>
      </c>
      <c r="C4159" s="3" t="s">
        <v>4303</v>
      </c>
      <c r="D4159" s="3">
        <v>-1.2986660698927299</v>
      </c>
      <c r="E4159" s="3">
        <v>1.3872316846272201E-2</v>
      </c>
      <c r="F4159" s="2" t="s">
        <v>1386</v>
      </c>
    </row>
    <row r="4160" spans="1:6" x14ac:dyDescent="0.15">
      <c r="A4160" s="4">
        <v>1190</v>
      </c>
      <c r="B4160" s="3" t="s">
        <v>4308</v>
      </c>
      <c r="C4160" s="3" t="s">
        <v>4309</v>
      </c>
      <c r="D4160" s="3">
        <v>-1.2990517816376499</v>
      </c>
      <c r="E4160" s="3">
        <v>2.0431678278381001E-2</v>
      </c>
      <c r="F4160" s="2" t="s">
        <v>1386</v>
      </c>
    </row>
    <row r="4161" spans="1:6" x14ac:dyDescent="0.15">
      <c r="A4161" s="4">
        <v>1191</v>
      </c>
      <c r="B4161" s="3" t="s">
        <v>4270</v>
      </c>
      <c r="C4161" s="3" t="s">
        <v>4271</v>
      </c>
      <c r="D4161" s="3">
        <v>-1.2999878978711401</v>
      </c>
      <c r="E4161" s="3">
        <v>3.6537783788801702E-2</v>
      </c>
      <c r="F4161" s="2" t="s">
        <v>1386</v>
      </c>
    </row>
    <row r="4162" spans="1:6" x14ac:dyDescent="0.15">
      <c r="A4162" s="4">
        <v>1192</v>
      </c>
      <c r="B4162" s="3" t="s">
        <v>4288</v>
      </c>
      <c r="C4162" s="3" t="s">
        <v>571</v>
      </c>
      <c r="D4162" s="3">
        <v>-1.30051352742819</v>
      </c>
      <c r="E4162" s="3">
        <v>1.0032425220980599E-2</v>
      </c>
      <c r="F4162" s="2" t="s">
        <v>1386</v>
      </c>
    </row>
    <row r="4163" spans="1:6" x14ac:dyDescent="0.15">
      <c r="A4163" s="4">
        <v>1193</v>
      </c>
      <c r="B4163" s="3" t="s">
        <v>4296</v>
      </c>
      <c r="C4163" s="3" t="s">
        <v>4297</v>
      </c>
      <c r="D4163" s="3">
        <v>-1.30070091551699</v>
      </c>
      <c r="E4163" s="3">
        <v>1.42380635095243E-2</v>
      </c>
      <c r="F4163" s="2" t="s">
        <v>1386</v>
      </c>
    </row>
    <row r="4164" spans="1:6" x14ac:dyDescent="0.15">
      <c r="A4164" s="4">
        <v>1194</v>
      </c>
      <c r="B4164" s="3" t="s">
        <v>4292</v>
      </c>
      <c r="C4164" s="3" t="s">
        <v>4293</v>
      </c>
      <c r="D4164" s="3">
        <v>-1.30260496331311</v>
      </c>
      <c r="E4164" s="3">
        <v>3.7959593221874602E-2</v>
      </c>
      <c r="F4164" s="2" t="s">
        <v>1386</v>
      </c>
    </row>
    <row r="4165" spans="1:6" x14ac:dyDescent="0.15">
      <c r="A4165" s="4">
        <v>1195</v>
      </c>
      <c r="B4165" s="3" t="s">
        <v>4289</v>
      </c>
      <c r="C4165" s="3" t="s">
        <v>603</v>
      </c>
      <c r="D4165" s="3">
        <v>-1.3032336373940401</v>
      </c>
      <c r="E4165" s="3">
        <v>4.7389738234532401E-3</v>
      </c>
      <c r="F4165" s="2" t="s">
        <v>1386</v>
      </c>
    </row>
    <row r="4166" spans="1:6" x14ac:dyDescent="0.15">
      <c r="A4166" s="4">
        <v>1196</v>
      </c>
      <c r="B4166" s="3" t="s">
        <v>4282</v>
      </c>
      <c r="C4166" s="3" t="s">
        <v>4283</v>
      </c>
      <c r="D4166" s="3">
        <v>-1.30395102789966</v>
      </c>
      <c r="E4166" s="3">
        <v>3.4419776507799198E-2</v>
      </c>
      <c r="F4166" s="2" t="s">
        <v>1386</v>
      </c>
    </row>
    <row r="4167" spans="1:6" x14ac:dyDescent="0.15">
      <c r="A4167" s="4">
        <v>1197</v>
      </c>
      <c r="B4167" s="3" t="s">
        <v>4276</v>
      </c>
      <c r="C4167" s="3" t="s">
        <v>4277</v>
      </c>
      <c r="D4167" s="3">
        <v>-1.30470731424589</v>
      </c>
      <c r="E4167" s="3">
        <v>1.6745617750764101E-2</v>
      </c>
      <c r="F4167" s="2" t="s">
        <v>1386</v>
      </c>
    </row>
    <row r="4168" spans="1:6" x14ac:dyDescent="0.15">
      <c r="A4168" s="4">
        <v>1198</v>
      </c>
      <c r="B4168" s="3" t="s">
        <v>4272</v>
      </c>
      <c r="C4168" s="3" t="s">
        <v>4273</v>
      </c>
      <c r="D4168" s="3">
        <v>-1.30547785339977</v>
      </c>
      <c r="E4168" s="3">
        <v>3.3805916888242298E-2</v>
      </c>
      <c r="F4168" s="2" t="s">
        <v>1386</v>
      </c>
    </row>
    <row r="4169" spans="1:6" x14ac:dyDescent="0.15">
      <c r="A4169" s="4">
        <v>1199</v>
      </c>
      <c r="B4169" s="3" t="s">
        <v>4317</v>
      </c>
      <c r="C4169" s="3" t="s">
        <v>868</v>
      </c>
      <c r="D4169" s="3">
        <v>-1.30561947458177</v>
      </c>
      <c r="E4169" s="3">
        <v>3.78725790288773E-2</v>
      </c>
      <c r="F4169" s="2" t="s">
        <v>1386</v>
      </c>
    </row>
    <row r="4170" spans="1:6" x14ac:dyDescent="0.15">
      <c r="A4170" s="4">
        <v>1200</v>
      </c>
      <c r="B4170" s="3" t="s">
        <v>4278</v>
      </c>
      <c r="C4170" s="3" t="s">
        <v>4279</v>
      </c>
      <c r="D4170" s="3">
        <v>-1.3078109721089499</v>
      </c>
      <c r="E4170" s="3">
        <v>9.1511553649081898E-3</v>
      </c>
      <c r="F4170" s="2" t="s">
        <v>1386</v>
      </c>
    </row>
    <row r="4171" spans="1:6" x14ac:dyDescent="0.15">
      <c r="A4171" s="4">
        <v>1201</v>
      </c>
      <c r="B4171" s="3" t="s">
        <v>4280</v>
      </c>
      <c r="C4171" s="3" t="s">
        <v>4281</v>
      </c>
      <c r="D4171" s="3">
        <v>-1.30828964729681</v>
      </c>
      <c r="E4171" s="3">
        <v>7.2966528142706802E-3</v>
      </c>
      <c r="F4171" s="2" t="s">
        <v>1386</v>
      </c>
    </row>
    <row r="4172" spans="1:6" x14ac:dyDescent="0.15">
      <c r="A4172" s="4">
        <v>1202</v>
      </c>
      <c r="B4172" s="3" t="s">
        <v>4334</v>
      </c>
      <c r="C4172" s="3" t="s">
        <v>1034</v>
      </c>
      <c r="D4172" s="3">
        <v>-1.30989958785322</v>
      </c>
      <c r="E4172" s="3">
        <v>3.9520296713179602E-2</v>
      </c>
      <c r="F4172" s="2" t="s">
        <v>1386</v>
      </c>
    </row>
    <row r="4173" spans="1:6" x14ac:dyDescent="0.15">
      <c r="A4173" s="4">
        <v>1203</v>
      </c>
      <c r="B4173" s="3" t="s">
        <v>4290</v>
      </c>
      <c r="C4173" s="3" t="s">
        <v>4291</v>
      </c>
      <c r="D4173" s="3">
        <v>-1.31464100304109</v>
      </c>
      <c r="E4173" s="3">
        <v>4.9985710159091E-2</v>
      </c>
      <c r="F4173" s="2" t="s">
        <v>1386</v>
      </c>
    </row>
    <row r="4174" spans="1:6" x14ac:dyDescent="0.15">
      <c r="A4174" s="4">
        <v>1204</v>
      </c>
      <c r="B4174" s="3" t="s">
        <v>4331</v>
      </c>
      <c r="C4174" s="3" t="s">
        <v>826</v>
      </c>
      <c r="D4174" s="3">
        <v>-1.3189954668884001</v>
      </c>
      <c r="E4174" s="3">
        <v>1.56329034038344E-2</v>
      </c>
      <c r="F4174" s="2" t="s">
        <v>1386</v>
      </c>
    </row>
    <row r="4175" spans="1:6" x14ac:dyDescent="0.15">
      <c r="A4175" s="4">
        <v>1205</v>
      </c>
      <c r="B4175" s="3" t="s">
        <v>4314</v>
      </c>
      <c r="C4175" s="3" t="s">
        <v>4315</v>
      </c>
      <c r="D4175" s="3">
        <v>-1.3233501737169999</v>
      </c>
      <c r="E4175" s="3">
        <v>2.9031131023125102E-3</v>
      </c>
      <c r="F4175" s="2" t="s">
        <v>1386</v>
      </c>
    </row>
    <row r="4176" spans="1:6" x14ac:dyDescent="0.15">
      <c r="A4176" s="4">
        <v>1206</v>
      </c>
      <c r="B4176" s="3" t="s">
        <v>4313</v>
      </c>
      <c r="C4176" s="3" t="s">
        <v>719</v>
      </c>
      <c r="D4176" s="3">
        <v>-1.32669388772124</v>
      </c>
      <c r="E4176" s="3">
        <v>8.52915810458592E-3</v>
      </c>
      <c r="F4176" s="2" t="s">
        <v>1386</v>
      </c>
    </row>
    <row r="4177" spans="1:6" x14ac:dyDescent="0.15">
      <c r="A4177" s="4">
        <v>1207</v>
      </c>
      <c r="B4177" s="3" t="s">
        <v>4319</v>
      </c>
      <c r="C4177" s="3" t="s">
        <v>4320</v>
      </c>
      <c r="D4177" s="3">
        <v>-1.3280312801888401</v>
      </c>
      <c r="E4177" s="3">
        <v>2.41116598551283E-3</v>
      </c>
      <c r="F4177" s="2" t="s">
        <v>1386</v>
      </c>
    </row>
    <row r="4178" spans="1:6" x14ac:dyDescent="0.15">
      <c r="A4178" s="4">
        <v>1208</v>
      </c>
      <c r="B4178" s="3" t="s">
        <v>4300</v>
      </c>
      <c r="C4178" s="3" t="s">
        <v>4301</v>
      </c>
      <c r="D4178" s="3">
        <v>-1.3290071948275599</v>
      </c>
      <c r="E4178" s="3">
        <v>9.0454211123043495E-3</v>
      </c>
      <c r="F4178" s="2" t="s">
        <v>1386</v>
      </c>
    </row>
    <row r="4179" spans="1:6" x14ac:dyDescent="0.15">
      <c r="A4179" s="4">
        <v>1209</v>
      </c>
      <c r="B4179" s="3" t="s">
        <v>4337</v>
      </c>
      <c r="C4179" s="3" t="s">
        <v>4338</v>
      </c>
      <c r="D4179" s="3">
        <v>-1.3298013007396301</v>
      </c>
      <c r="E4179" s="3">
        <v>2.4266720822947899E-2</v>
      </c>
      <c r="F4179" s="2" t="s">
        <v>1386</v>
      </c>
    </row>
    <row r="4180" spans="1:6" x14ac:dyDescent="0.15">
      <c r="A4180" s="4">
        <v>1210</v>
      </c>
      <c r="B4180" s="3" t="s">
        <v>4298</v>
      </c>
      <c r="C4180" s="3" t="s">
        <v>4299</v>
      </c>
      <c r="D4180" s="3">
        <v>-1.3299726570411901</v>
      </c>
      <c r="E4180" s="3">
        <v>9.4765484149660992E-3</v>
      </c>
      <c r="F4180" s="2" t="s">
        <v>1386</v>
      </c>
    </row>
    <row r="4181" spans="1:6" x14ac:dyDescent="0.15">
      <c r="A4181" s="4">
        <v>1211</v>
      </c>
      <c r="B4181" s="3" t="s">
        <v>4316</v>
      </c>
      <c r="C4181" s="3" t="s">
        <v>913</v>
      </c>
      <c r="D4181" s="3">
        <v>-1.3376820699279099</v>
      </c>
      <c r="E4181" s="3">
        <v>1.8074261747866902E-2</v>
      </c>
      <c r="F4181" s="2" t="s">
        <v>1386</v>
      </c>
    </row>
    <row r="4182" spans="1:6" x14ac:dyDescent="0.15">
      <c r="A4182" s="4">
        <v>1212</v>
      </c>
      <c r="B4182" s="3" t="s">
        <v>4355</v>
      </c>
      <c r="C4182" s="3" t="s">
        <v>4356</v>
      </c>
      <c r="D4182" s="3">
        <v>-1.3413019332160101</v>
      </c>
      <c r="E4182" s="3">
        <v>2.0858103260027499E-2</v>
      </c>
      <c r="F4182" s="2" t="s">
        <v>1386</v>
      </c>
    </row>
    <row r="4183" spans="1:6" x14ac:dyDescent="0.15">
      <c r="A4183" s="4">
        <v>1213</v>
      </c>
      <c r="B4183" s="3" t="s">
        <v>4347</v>
      </c>
      <c r="C4183" s="3" t="s">
        <v>4348</v>
      </c>
      <c r="D4183" s="3">
        <v>-1.34523566996148</v>
      </c>
      <c r="E4183" s="3">
        <v>9.2770566525610908E-3</v>
      </c>
      <c r="F4183" s="2" t="s">
        <v>1386</v>
      </c>
    </row>
    <row r="4184" spans="1:6" x14ac:dyDescent="0.15">
      <c r="A4184" s="4">
        <v>1214</v>
      </c>
      <c r="B4184" s="3" t="s">
        <v>4344</v>
      </c>
      <c r="C4184" s="3" t="s">
        <v>892</v>
      </c>
      <c r="D4184" s="3">
        <v>-1.3458530466141301</v>
      </c>
      <c r="E4184" s="3">
        <v>7.7533438391184303E-3</v>
      </c>
      <c r="F4184" s="2" t="s">
        <v>1386</v>
      </c>
    </row>
    <row r="4185" spans="1:6" x14ac:dyDescent="0.15">
      <c r="A4185" s="4">
        <v>1215</v>
      </c>
      <c r="B4185" s="3" t="s">
        <v>4341</v>
      </c>
      <c r="C4185" s="3" t="s">
        <v>580</v>
      </c>
      <c r="D4185" s="3">
        <v>-1.35061239686094</v>
      </c>
      <c r="E4185" s="3">
        <v>7.6465873386146396E-3</v>
      </c>
      <c r="F4185" s="2" t="s">
        <v>1386</v>
      </c>
    </row>
    <row r="4186" spans="1:6" x14ac:dyDescent="0.15">
      <c r="A4186" s="4">
        <v>1216</v>
      </c>
      <c r="B4186" s="3" t="s">
        <v>4357</v>
      </c>
      <c r="C4186" s="3" t="s">
        <v>929</v>
      </c>
      <c r="D4186" s="3">
        <v>-1.3508768999663801</v>
      </c>
      <c r="E4186" s="3">
        <v>7.1542928470052598E-3</v>
      </c>
      <c r="F4186" s="2" t="s">
        <v>1386</v>
      </c>
    </row>
    <row r="4187" spans="1:6" x14ac:dyDescent="0.15">
      <c r="A4187" s="4">
        <v>1217</v>
      </c>
      <c r="B4187" s="3" t="s">
        <v>4354</v>
      </c>
      <c r="C4187" s="3" t="s">
        <v>786</v>
      </c>
      <c r="D4187" s="3">
        <v>-1.3512052562975101</v>
      </c>
      <c r="E4187" s="3">
        <v>5.8489123045692001E-3</v>
      </c>
      <c r="F4187" s="2" t="s">
        <v>1386</v>
      </c>
    </row>
    <row r="4188" spans="1:6" x14ac:dyDescent="0.15">
      <c r="A4188" s="4">
        <v>1218</v>
      </c>
      <c r="B4188" s="3" t="s">
        <v>4318</v>
      </c>
      <c r="C4188" s="3" t="s">
        <v>896</v>
      </c>
      <c r="D4188" s="3">
        <v>-1.35189847943935</v>
      </c>
      <c r="E4188" s="3">
        <v>1.31008631505873E-2</v>
      </c>
      <c r="F4188" s="2" t="s">
        <v>1386</v>
      </c>
    </row>
    <row r="4189" spans="1:6" x14ac:dyDescent="0.15">
      <c r="A4189" s="4">
        <v>1219</v>
      </c>
      <c r="B4189" s="3" t="s">
        <v>4375</v>
      </c>
      <c r="C4189" s="3" t="s">
        <v>4376</v>
      </c>
      <c r="D4189" s="3">
        <v>-1.35401900511835</v>
      </c>
      <c r="E4189" s="3">
        <v>3.5221022373879397E-2</v>
      </c>
      <c r="F4189" s="2" t="s">
        <v>1386</v>
      </c>
    </row>
    <row r="4190" spans="1:6" x14ac:dyDescent="0.15">
      <c r="A4190" s="4">
        <v>1220</v>
      </c>
      <c r="B4190" s="3" t="s">
        <v>4373</v>
      </c>
      <c r="C4190" s="3" t="s">
        <v>4374</v>
      </c>
      <c r="D4190" s="3">
        <v>-1.3544084074981899</v>
      </c>
      <c r="E4190" s="3">
        <v>6.7282289322249996E-3</v>
      </c>
      <c r="F4190" s="2" t="s">
        <v>1386</v>
      </c>
    </row>
    <row r="4191" spans="1:6" x14ac:dyDescent="0.15">
      <c r="A4191" s="4">
        <v>1221</v>
      </c>
      <c r="B4191" s="3" t="s">
        <v>4351</v>
      </c>
      <c r="C4191" s="3" t="s">
        <v>4352</v>
      </c>
      <c r="D4191" s="3">
        <v>-1.3556429942057699</v>
      </c>
      <c r="E4191" s="3">
        <v>6.5717318750494703E-3</v>
      </c>
      <c r="F4191" s="2" t="s">
        <v>1386</v>
      </c>
    </row>
    <row r="4192" spans="1:6" x14ac:dyDescent="0.15">
      <c r="A4192" s="4">
        <v>1222</v>
      </c>
      <c r="B4192" s="3" t="s">
        <v>4371</v>
      </c>
      <c r="C4192" s="3" t="s">
        <v>4372</v>
      </c>
      <c r="D4192" s="3">
        <v>-1.3594108075926901</v>
      </c>
      <c r="E4192" s="3">
        <v>2.97863797012125E-2</v>
      </c>
      <c r="F4192" s="2" t="s">
        <v>1386</v>
      </c>
    </row>
    <row r="4193" spans="1:6" x14ac:dyDescent="0.15">
      <c r="A4193" s="4">
        <v>1223</v>
      </c>
      <c r="B4193" s="3" t="s">
        <v>4325</v>
      </c>
      <c r="C4193" s="3" t="s">
        <v>4326</v>
      </c>
      <c r="D4193" s="3">
        <v>-1.3594692998265101</v>
      </c>
      <c r="E4193" s="3">
        <v>3.2675065760161499E-2</v>
      </c>
      <c r="F4193" s="2" t="s">
        <v>1386</v>
      </c>
    </row>
    <row r="4194" spans="1:6" x14ac:dyDescent="0.15">
      <c r="A4194" s="4">
        <v>1224</v>
      </c>
      <c r="B4194" s="3" t="s">
        <v>4381</v>
      </c>
      <c r="C4194" s="3" t="s">
        <v>961</v>
      </c>
      <c r="D4194" s="3">
        <v>-1.3608861772355001</v>
      </c>
      <c r="E4194" s="3">
        <v>3.3887080733948902E-2</v>
      </c>
      <c r="F4194" s="2" t="s">
        <v>1386</v>
      </c>
    </row>
    <row r="4195" spans="1:6" x14ac:dyDescent="0.15">
      <c r="A4195" s="4">
        <v>1225</v>
      </c>
      <c r="B4195" s="3" t="s">
        <v>4339</v>
      </c>
      <c r="C4195" s="3" t="s">
        <v>4340</v>
      </c>
      <c r="D4195" s="3">
        <v>-1.3661103698280299</v>
      </c>
      <c r="E4195" s="3">
        <v>1.5636015086071601E-2</v>
      </c>
      <c r="F4195" s="2" t="s">
        <v>1386</v>
      </c>
    </row>
    <row r="4196" spans="1:6" x14ac:dyDescent="0.15">
      <c r="A4196" s="4">
        <v>1226</v>
      </c>
      <c r="B4196" s="3" t="s">
        <v>4388</v>
      </c>
      <c r="C4196" s="3" t="s">
        <v>4389</v>
      </c>
      <c r="D4196" s="3">
        <v>-1.3665825549828501</v>
      </c>
      <c r="E4196" s="3">
        <v>1.8932826033093E-2</v>
      </c>
      <c r="F4196" s="2" t="s">
        <v>1386</v>
      </c>
    </row>
    <row r="4197" spans="1:6" x14ac:dyDescent="0.15">
      <c r="A4197" s="4">
        <v>1227</v>
      </c>
      <c r="B4197" s="3" t="s">
        <v>4329</v>
      </c>
      <c r="C4197" s="3" t="s">
        <v>655</v>
      </c>
      <c r="D4197" s="3">
        <v>-1.3678184726426901</v>
      </c>
      <c r="E4197" s="3">
        <v>2.6946318485605299E-2</v>
      </c>
      <c r="F4197" s="2" t="s">
        <v>1386</v>
      </c>
    </row>
    <row r="4198" spans="1:6" x14ac:dyDescent="0.15">
      <c r="A4198" s="4">
        <v>1228</v>
      </c>
      <c r="B4198" s="3" t="s">
        <v>4342</v>
      </c>
      <c r="C4198" s="3" t="s">
        <v>4343</v>
      </c>
      <c r="D4198" s="3">
        <v>-1.36933452836833</v>
      </c>
      <c r="E4198" s="3">
        <v>4.7353386574902102E-2</v>
      </c>
      <c r="F4198" s="2" t="s">
        <v>1386</v>
      </c>
    </row>
    <row r="4199" spans="1:6" x14ac:dyDescent="0.15">
      <c r="A4199" s="4">
        <v>1229</v>
      </c>
      <c r="B4199" s="3" t="s">
        <v>4345</v>
      </c>
      <c r="C4199" s="3" t="s">
        <v>4346</v>
      </c>
      <c r="D4199" s="3">
        <v>-1.3727919140962801</v>
      </c>
      <c r="E4199" s="3">
        <v>1.1169834118137699E-2</v>
      </c>
      <c r="F4199" s="2" t="s">
        <v>1386</v>
      </c>
    </row>
    <row r="4200" spans="1:6" x14ac:dyDescent="0.15">
      <c r="A4200" s="4">
        <v>1230</v>
      </c>
      <c r="B4200" s="3" t="s">
        <v>4390</v>
      </c>
      <c r="C4200" s="3" t="s">
        <v>943</v>
      </c>
      <c r="D4200" s="3">
        <v>-1.37616701496114</v>
      </c>
      <c r="E4200" s="3">
        <v>2.6839777821108198E-3</v>
      </c>
      <c r="F4200" s="2" t="s">
        <v>1386</v>
      </c>
    </row>
    <row r="4201" spans="1:6" x14ac:dyDescent="0.15">
      <c r="A4201" s="4">
        <v>1231</v>
      </c>
      <c r="B4201" s="3" t="s">
        <v>4382</v>
      </c>
      <c r="C4201" s="3" t="s">
        <v>4383</v>
      </c>
      <c r="D4201" s="3">
        <v>-1.3812364229890599</v>
      </c>
      <c r="E4201" s="3">
        <v>1.88642723503986E-2</v>
      </c>
      <c r="F4201" s="2" t="s">
        <v>1386</v>
      </c>
    </row>
    <row r="4202" spans="1:6" x14ac:dyDescent="0.15">
      <c r="A4202" s="4">
        <v>1232</v>
      </c>
      <c r="B4202" s="3" t="s">
        <v>4391</v>
      </c>
      <c r="C4202" s="3" t="s">
        <v>4392</v>
      </c>
      <c r="D4202" s="3">
        <v>-1.3830537157004299</v>
      </c>
      <c r="E4202" s="3">
        <v>1.43327154201648E-2</v>
      </c>
      <c r="F4202" s="2" t="s">
        <v>1386</v>
      </c>
    </row>
    <row r="4203" spans="1:6" x14ac:dyDescent="0.15">
      <c r="A4203" s="4">
        <v>1233</v>
      </c>
      <c r="B4203" s="3" t="s">
        <v>4377</v>
      </c>
      <c r="C4203" s="3" t="s">
        <v>4378</v>
      </c>
      <c r="D4203" s="3">
        <v>-1.3891910120816899</v>
      </c>
      <c r="E4203" s="3">
        <v>2.7233309458344801E-3</v>
      </c>
      <c r="F4203" s="2" t="s">
        <v>1386</v>
      </c>
    </row>
    <row r="4204" spans="1:6" x14ac:dyDescent="0.15">
      <c r="A4204" s="4">
        <v>1234</v>
      </c>
      <c r="B4204" s="3" t="s">
        <v>4394</v>
      </c>
      <c r="C4204" s="3" t="s">
        <v>4395</v>
      </c>
      <c r="D4204" s="3">
        <v>-1.3903386846173</v>
      </c>
      <c r="E4204" s="3">
        <v>1.3300279873093899E-2</v>
      </c>
      <c r="F4204" s="2" t="s">
        <v>1386</v>
      </c>
    </row>
    <row r="4205" spans="1:6" x14ac:dyDescent="0.15">
      <c r="A4205" s="4">
        <v>1235</v>
      </c>
      <c r="B4205" s="3" t="s">
        <v>4409</v>
      </c>
      <c r="C4205" s="3" t="s">
        <v>64</v>
      </c>
      <c r="D4205" s="3">
        <v>-1.3952318464384701</v>
      </c>
      <c r="E4205" s="3">
        <v>6.2528607484188797E-3</v>
      </c>
      <c r="F4205" s="2" t="s">
        <v>1386</v>
      </c>
    </row>
    <row r="4206" spans="1:6" x14ac:dyDescent="0.15">
      <c r="A4206" s="4">
        <v>1236</v>
      </c>
      <c r="B4206" s="3" t="s">
        <v>4400</v>
      </c>
      <c r="C4206" s="3" t="s">
        <v>692</v>
      </c>
      <c r="D4206" s="3">
        <v>-1.3964252584647101</v>
      </c>
      <c r="E4206" s="3">
        <v>9.5859215427324292E-3</v>
      </c>
      <c r="F4206" s="2" t="s">
        <v>1386</v>
      </c>
    </row>
    <row r="4207" spans="1:6" x14ac:dyDescent="0.15">
      <c r="A4207" s="4">
        <v>1237</v>
      </c>
      <c r="B4207" s="3" t="s">
        <v>4407</v>
      </c>
      <c r="C4207" s="3" t="s">
        <v>4408</v>
      </c>
      <c r="D4207" s="3">
        <v>-1.40700599428442</v>
      </c>
      <c r="E4207" s="3">
        <v>2.3381096977426699E-2</v>
      </c>
      <c r="F4207" s="2" t="s">
        <v>1386</v>
      </c>
    </row>
    <row r="4208" spans="1:6" x14ac:dyDescent="0.15">
      <c r="A4208" s="4">
        <v>1238</v>
      </c>
      <c r="B4208" s="3" t="s">
        <v>4418</v>
      </c>
      <c r="C4208" s="3" t="s">
        <v>134</v>
      </c>
      <c r="D4208" s="3">
        <v>-1.40923822585342</v>
      </c>
      <c r="E4208" s="3">
        <v>2.8311168593711099E-2</v>
      </c>
      <c r="F4208" s="2" t="s">
        <v>1386</v>
      </c>
    </row>
    <row r="4209" spans="1:6" x14ac:dyDescent="0.15">
      <c r="A4209" s="4">
        <v>1239</v>
      </c>
      <c r="B4209" s="3" t="s">
        <v>4446</v>
      </c>
      <c r="C4209" s="3" t="s">
        <v>4447</v>
      </c>
      <c r="D4209" s="3">
        <v>-1.40981021047509</v>
      </c>
      <c r="E4209" s="3">
        <v>1.1495149343644999E-2</v>
      </c>
      <c r="F4209" s="2" t="s">
        <v>1386</v>
      </c>
    </row>
    <row r="4210" spans="1:6" x14ac:dyDescent="0.15">
      <c r="A4210" s="4">
        <v>1240</v>
      </c>
      <c r="B4210" s="3" t="s">
        <v>4451</v>
      </c>
      <c r="C4210" s="3" t="s">
        <v>697</v>
      </c>
      <c r="D4210" s="3">
        <v>-1.41484872185928</v>
      </c>
      <c r="E4210" s="3">
        <v>1.0175764714932201E-2</v>
      </c>
      <c r="F4210" s="2" t="s">
        <v>1386</v>
      </c>
    </row>
    <row r="4211" spans="1:6" x14ac:dyDescent="0.15">
      <c r="A4211" s="4">
        <v>1241</v>
      </c>
      <c r="B4211" s="3" t="s">
        <v>4448</v>
      </c>
      <c r="C4211" s="3" t="s">
        <v>788</v>
      </c>
      <c r="D4211" s="3">
        <v>-1.41559847580798</v>
      </c>
      <c r="E4211" s="3">
        <v>1.2317814598243101E-2</v>
      </c>
      <c r="F4211" s="2" t="s">
        <v>1386</v>
      </c>
    </row>
    <row r="4212" spans="1:6" x14ac:dyDescent="0.15">
      <c r="A4212" s="4">
        <v>1242</v>
      </c>
      <c r="B4212" s="3" t="s">
        <v>4431</v>
      </c>
      <c r="C4212" s="3" t="s">
        <v>4432</v>
      </c>
      <c r="D4212" s="3">
        <v>-1.4186634464519901</v>
      </c>
      <c r="E4212" s="3">
        <v>9.5754364823471497E-3</v>
      </c>
      <c r="F4212" s="2" t="s">
        <v>1386</v>
      </c>
    </row>
    <row r="4213" spans="1:6" x14ac:dyDescent="0.15">
      <c r="A4213" s="4">
        <v>1243</v>
      </c>
      <c r="B4213" s="3" t="s">
        <v>4429</v>
      </c>
      <c r="C4213" s="3" t="s">
        <v>4430</v>
      </c>
      <c r="D4213" s="3">
        <v>-1.4188581511532301</v>
      </c>
      <c r="E4213" s="3">
        <v>3.5235283040832999E-3</v>
      </c>
      <c r="F4213" s="2" t="s">
        <v>1386</v>
      </c>
    </row>
    <row r="4214" spans="1:6" x14ac:dyDescent="0.15">
      <c r="A4214" s="4">
        <v>1244</v>
      </c>
      <c r="B4214" s="3" t="s">
        <v>4421</v>
      </c>
      <c r="C4214" s="3" t="s">
        <v>27</v>
      </c>
      <c r="D4214" s="3">
        <v>-1.42087655191659</v>
      </c>
      <c r="E4214" s="3">
        <v>3.7537975267286899E-3</v>
      </c>
      <c r="F4214" s="2" t="s">
        <v>1386</v>
      </c>
    </row>
    <row r="4215" spans="1:6" x14ac:dyDescent="0.15">
      <c r="A4215" s="4">
        <v>1245</v>
      </c>
      <c r="B4215" s="3" t="s">
        <v>4453</v>
      </c>
      <c r="C4215" s="3" t="s">
        <v>4454</v>
      </c>
      <c r="D4215" s="3">
        <v>-1.42313524728956</v>
      </c>
      <c r="E4215" s="3">
        <v>3.8911279058245901E-3</v>
      </c>
      <c r="F4215" s="2" t="s">
        <v>1386</v>
      </c>
    </row>
    <row r="4216" spans="1:6" x14ac:dyDescent="0.15">
      <c r="A4216" s="4">
        <v>1246</v>
      </c>
      <c r="B4216" s="3" t="s">
        <v>4435</v>
      </c>
      <c r="C4216" s="3" t="s">
        <v>257</v>
      </c>
      <c r="D4216" s="3">
        <v>-1.42435280869183</v>
      </c>
      <c r="E4216" s="3">
        <v>2.93142607617599E-2</v>
      </c>
      <c r="F4216" s="2" t="s">
        <v>1386</v>
      </c>
    </row>
    <row r="4217" spans="1:6" x14ac:dyDescent="0.15">
      <c r="A4217" s="4">
        <v>1247</v>
      </c>
      <c r="B4217" s="3" t="s">
        <v>4436</v>
      </c>
      <c r="C4217" s="3" t="s">
        <v>4437</v>
      </c>
      <c r="D4217" s="3">
        <v>-1.4254209073475199</v>
      </c>
      <c r="E4217" s="3">
        <v>6.0272708991077903E-3</v>
      </c>
      <c r="F4217" s="2" t="s">
        <v>1386</v>
      </c>
    </row>
    <row r="4218" spans="1:6" x14ac:dyDescent="0.15">
      <c r="A4218" s="4">
        <v>1248</v>
      </c>
      <c r="B4218" s="3" t="s">
        <v>4412</v>
      </c>
      <c r="C4218" s="3" t="s">
        <v>4413</v>
      </c>
      <c r="D4218" s="3">
        <v>-1.42622926023273</v>
      </c>
      <c r="E4218" s="3">
        <v>2.5626953356132701E-2</v>
      </c>
      <c r="F4218" s="2" t="s">
        <v>1386</v>
      </c>
    </row>
    <row r="4219" spans="1:6" x14ac:dyDescent="0.15">
      <c r="A4219" s="4">
        <v>1249</v>
      </c>
      <c r="B4219" s="3" t="s">
        <v>4428</v>
      </c>
      <c r="C4219" s="3" t="s">
        <v>213</v>
      </c>
      <c r="D4219" s="3">
        <v>-1.4285128757460299</v>
      </c>
      <c r="E4219" s="3">
        <v>1.6229256465158701E-2</v>
      </c>
      <c r="F4219" s="2" t="s">
        <v>1386</v>
      </c>
    </row>
    <row r="4220" spans="1:6" x14ac:dyDescent="0.15">
      <c r="A4220" s="4">
        <v>1250</v>
      </c>
      <c r="B4220" s="3" t="s">
        <v>4438</v>
      </c>
      <c r="C4220" s="3" t="s">
        <v>4439</v>
      </c>
      <c r="D4220" s="3">
        <v>-1.4320348258214799</v>
      </c>
      <c r="E4220" s="3">
        <v>2.4109736579629198E-2</v>
      </c>
      <c r="F4220" s="2" t="s">
        <v>1386</v>
      </c>
    </row>
    <row r="4221" spans="1:6" x14ac:dyDescent="0.15">
      <c r="A4221" s="4">
        <v>1251</v>
      </c>
      <c r="B4221" s="3" t="s">
        <v>4443</v>
      </c>
      <c r="C4221" s="3" t="s">
        <v>4444</v>
      </c>
      <c r="D4221" s="3">
        <v>-1.4322405648474299</v>
      </c>
      <c r="E4221" s="3">
        <v>8.9859651036426E-3</v>
      </c>
      <c r="F4221" s="2" t="s">
        <v>1386</v>
      </c>
    </row>
    <row r="4222" spans="1:6" x14ac:dyDescent="0.15">
      <c r="A4222" s="4">
        <v>1252</v>
      </c>
      <c r="B4222" s="3" t="s">
        <v>4424</v>
      </c>
      <c r="C4222" s="3" t="s">
        <v>651</v>
      </c>
      <c r="D4222" s="3">
        <v>-1.43507465205271</v>
      </c>
      <c r="E4222" s="3">
        <v>5.2748524182625297E-3</v>
      </c>
      <c r="F4222" s="2" t="s">
        <v>1386</v>
      </c>
    </row>
    <row r="4223" spans="1:6" x14ac:dyDescent="0.15">
      <c r="A4223" s="4">
        <v>1253</v>
      </c>
      <c r="B4223" s="3" t="s">
        <v>4457</v>
      </c>
      <c r="C4223" s="3" t="s">
        <v>4458</v>
      </c>
      <c r="D4223" s="3">
        <v>-1.4364896769248701</v>
      </c>
      <c r="E4223" s="3">
        <v>1.9704700934591399E-3</v>
      </c>
      <c r="F4223" s="2" t="s">
        <v>1386</v>
      </c>
    </row>
    <row r="4224" spans="1:6" x14ac:dyDescent="0.15">
      <c r="A4224" s="4">
        <v>1254</v>
      </c>
      <c r="B4224" s="3" t="s">
        <v>4442</v>
      </c>
      <c r="C4224" s="3" t="s">
        <v>800</v>
      </c>
      <c r="D4224" s="3">
        <v>-1.43724382742936</v>
      </c>
      <c r="E4224" s="3">
        <v>1.00992648906865E-2</v>
      </c>
      <c r="F4224" s="2" t="s">
        <v>1386</v>
      </c>
    </row>
    <row r="4225" spans="1:6" x14ac:dyDescent="0.15">
      <c r="A4225" s="4">
        <v>1255</v>
      </c>
      <c r="B4225" s="3" t="s">
        <v>4440</v>
      </c>
      <c r="C4225" s="3" t="s">
        <v>4441</v>
      </c>
      <c r="D4225" s="3">
        <v>-1.44193802182141</v>
      </c>
      <c r="E4225" s="3">
        <v>3.04225117496282E-3</v>
      </c>
      <c r="F4225" s="2" t="s">
        <v>1386</v>
      </c>
    </row>
    <row r="4226" spans="1:6" x14ac:dyDescent="0.15">
      <c r="A4226" s="4">
        <v>1256</v>
      </c>
      <c r="B4226" s="3" t="s">
        <v>4467</v>
      </c>
      <c r="C4226" s="3" t="s">
        <v>560</v>
      </c>
      <c r="D4226" s="3">
        <v>-1.4510017776281701</v>
      </c>
      <c r="E4226" s="3">
        <v>1.68809152756869E-2</v>
      </c>
      <c r="F4226" s="2" t="s">
        <v>1386</v>
      </c>
    </row>
    <row r="4227" spans="1:6" x14ac:dyDescent="0.15">
      <c r="A4227" s="4">
        <v>1257</v>
      </c>
      <c r="B4227" s="3" t="s">
        <v>4452</v>
      </c>
      <c r="C4227" s="3" t="s">
        <v>82</v>
      </c>
      <c r="D4227" s="3">
        <v>-1.4511315987490701</v>
      </c>
      <c r="E4227" s="3">
        <v>4.56700598475588E-3</v>
      </c>
      <c r="F4227" s="2" t="s">
        <v>1386</v>
      </c>
    </row>
    <row r="4228" spans="1:6" x14ac:dyDescent="0.15">
      <c r="A4228" s="4">
        <v>1258</v>
      </c>
      <c r="B4228" s="3" t="s">
        <v>4465</v>
      </c>
      <c r="C4228" s="3" t="s">
        <v>790</v>
      </c>
      <c r="D4228" s="3">
        <v>-1.4522341401899701</v>
      </c>
      <c r="E4228" s="3">
        <v>1.6500688897510898E-2</v>
      </c>
      <c r="F4228" s="2" t="s">
        <v>1386</v>
      </c>
    </row>
    <row r="4229" spans="1:6" x14ac:dyDescent="0.15">
      <c r="A4229" s="4">
        <v>1259</v>
      </c>
      <c r="B4229" s="3" t="s">
        <v>4474</v>
      </c>
      <c r="C4229" s="3" t="s">
        <v>1013</v>
      </c>
      <c r="D4229" s="3">
        <v>-1.4524987341980899</v>
      </c>
      <c r="E4229" s="3">
        <v>5.5900916737628703E-3</v>
      </c>
      <c r="F4229" s="2" t="s">
        <v>1386</v>
      </c>
    </row>
    <row r="4230" spans="1:6" x14ac:dyDescent="0.15">
      <c r="A4230" s="4">
        <v>1260</v>
      </c>
      <c r="B4230" s="3" t="s">
        <v>4490</v>
      </c>
      <c r="C4230" s="3" t="s">
        <v>4491</v>
      </c>
      <c r="D4230" s="3">
        <v>-1.4557753856431099</v>
      </c>
      <c r="E4230" s="3">
        <v>5.9721159017523499E-3</v>
      </c>
      <c r="F4230" s="2" t="s">
        <v>1386</v>
      </c>
    </row>
    <row r="4231" spans="1:6" x14ac:dyDescent="0.15">
      <c r="A4231" s="4">
        <v>1261</v>
      </c>
      <c r="B4231" s="3" t="s">
        <v>4477</v>
      </c>
      <c r="C4231" s="3" t="s">
        <v>4478</v>
      </c>
      <c r="D4231" s="3">
        <v>-1.45611512358952</v>
      </c>
      <c r="E4231" s="3">
        <v>2.09938348412322E-3</v>
      </c>
      <c r="F4231" s="2" t="s">
        <v>1386</v>
      </c>
    </row>
    <row r="4232" spans="1:6" x14ac:dyDescent="0.15">
      <c r="A4232" s="4">
        <v>1262</v>
      </c>
      <c r="B4232" s="3" t="s">
        <v>4479</v>
      </c>
      <c r="C4232" s="3" t="s">
        <v>206</v>
      </c>
      <c r="D4232" s="3">
        <v>-1.45650583588396</v>
      </c>
      <c r="E4232" s="3">
        <v>1.4249244648627099E-3</v>
      </c>
      <c r="F4232" s="2" t="s">
        <v>1386</v>
      </c>
    </row>
    <row r="4233" spans="1:6" x14ac:dyDescent="0.15">
      <c r="A4233" s="4">
        <v>1263</v>
      </c>
      <c r="B4233" s="3" t="s">
        <v>4484</v>
      </c>
      <c r="C4233" s="3" t="s">
        <v>4485</v>
      </c>
      <c r="D4233" s="3">
        <v>-1.4579706147465701</v>
      </c>
      <c r="E4233" s="3">
        <v>1.53556428893462E-3</v>
      </c>
      <c r="F4233" s="2" t="s">
        <v>1386</v>
      </c>
    </row>
    <row r="4234" spans="1:6" x14ac:dyDescent="0.15">
      <c r="A4234" s="4">
        <v>1264</v>
      </c>
      <c r="B4234" s="3" t="s">
        <v>4463</v>
      </c>
      <c r="C4234" s="3" t="s">
        <v>4464</v>
      </c>
      <c r="D4234" s="3">
        <v>-1.45799344220928</v>
      </c>
      <c r="E4234" s="3">
        <v>4.5366602777940704E-3</v>
      </c>
      <c r="F4234" s="2" t="s">
        <v>1386</v>
      </c>
    </row>
    <row r="4235" spans="1:6" x14ac:dyDescent="0.15">
      <c r="A4235" s="4">
        <v>1265</v>
      </c>
      <c r="B4235" s="3" t="s">
        <v>4471</v>
      </c>
      <c r="C4235" s="3" t="s">
        <v>4472</v>
      </c>
      <c r="D4235" s="3">
        <v>-1.4586996985418299</v>
      </c>
      <c r="E4235" s="3">
        <v>2.35643378168553E-2</v>
      </c>
      <c r="F4235" s="2" t="s">
        <v>1386</v>
      </c>
    </row>
    <row r="4236" spans="1:6" x14ac:dyDescent="0.15">
      <c r="A4236" s="4">
        <v>1266</v>
      </c>
      <c r="B4236" s="3" t="s">
        <v>4459</v>
      </c>
      <c r="C4236" s="3" t="s">
        <v>4460</v>
      </c>
      <c r="D4236" s="3">
        <v>-1.4622543028677699</v>
      </c>
      <c r="E4236" s="3">
        <v>2.38050101667997E-2</v>
      </c>
      <c r="F4236" s="2" t="s">
        <v>1386</v>
      </c>
    </row>
    <row r="4237" spans="1:6" x14ac:dyDescent="0.15">
      <c r="A4237" s="4">
        <v>1267</v>
      </c>
      <c r="B4237" s="3" t="s">
        <v>4514</v>
      </c>
      <c r="C4237" s="3" t="s">
        <v>4515</v>
      </c>
      <c r="D4237" s="3">
        <v>-1.46333152121441</v>
      </c>
      <c r="E4237" s="3">
        <v>4.5333445173319997E-2</v>
      </c>
      <c r="F4237" s="2" t="s">
        <v>1386</v>
      </c>
    </row>
    <row r="4238" spans="1:6" x14ac:dyDescent="0.15">
      <c r="A4238" s="4">
        <v>1268</v>
      </c>
      <c r="B4238" s="3" t="s">
        <v>4466</v>
      </c>
      <c r="C4238" s="3" t="s">
        <v>451</v>
      </c>
      <c r="D4238" s="3">
        <v>-1.46607904629361</v>
      </c>
      <c r="E4238" s="3">
        <v>1.07547116863311E-2</v>
      </c>
      <c r="F4238" s="2" t="s">
        <v>1386</v>
      </c>
    </row>
    <row r="4239" spans="1:6" x14ac:dyDescent="0.15">
      <c r="A4239" s="4">
        <v>1269</v>
      </c>
      <c r="B4239" s="3" t="s">
        <v>4506</v>
      </c>
      <c r="C4239" s="3" t="s">
        <v>4507</v>
      </c>
      <c r="D4239" s="3">
        <v>-1.4737294347276499</v>
      </c>
      <c r="E4239" s="3">
        <v>1.28765457636892E-2</v>
      </c>
      <c r="F4239" s="2" t="s">
        <v>1386</v>
      </c>
    </row>
    <row r="4240" spans="1:6" x14ac:dyDescent="0.15">
      <c r="A4240" s="4">
        <v>1270</v>
      </c>
      <c r="B4240" s="3" t="s">
        <v>4542</v>
      </c>
      <c r="C4240" s="3" t="s">
        <v>872</v>
      </c>
      <c r="D4240" s="3">
        <v>-1.47492707232511</v>
      </c>
      <c r="E4240" s="3">
        <v>2.7045079729572801E-2</v>
      </c>
      <c r="F4240" s="2" t="s">
        <v>1386</v>
      </c>
    </row>
    <row r="4241" spans="1:6" x14ac:dyDescent="0.15">
      <c r="A4241" s="4">
        <v>1271</v>
      </c>
      <c r="B4241" s="3" t="s">
        <v>4522</v>
      </c>
      <c r="C4241" s="3" t="s">
        <v>4523</v>
      </c>
      <c r="D4241" s="3">
        <v>-1.4840501449622501</v>
      </c>
      <c r="E4241" s="3">
        <v>8.7117582847215293E-3</v>
      </c>
      <c r="F4241" s="2" t="s">
        <v>1386</v>
      </c>
    </row>
    <row r="4242" spans="1:6" x14ac:dyDescent="0.15">
      <c r="A4242" s="4">
        <v>1272</v>
      </c>
      <c r="B4242" s="3" t="s">
        <v>4512</v>
      </c>
      <c r="C4242" s="3" t="s">
        <v>4513</v>
      </c>
      <c r="D4242" s="3">
        <v>-1.4851245850333801</v>
      </c>
      <c r="E4242" s="3">
        <v>4.6076082709228302E-3</v>
      </c>
      <c r="F4242" s="2" t="s">
        <v>1386</v>
      </c>
    </row>
    <row r="4243" spans="1:6" x14ac:dyDescent="0.15">
      <c r="A4243" s="4">
        <v>1273</v>
      </c>
      <c r="B4243" s="3" t="s">
        <v>4510</v>
      </c>
      <c r="C4243" s="3" t="s">
        <v>4511</v>
      </c>
      <c r="D4243" s="3">
        <v>-1.4918781456551899</v>
      </c>
      <c r="E4243" s="3">
        <v>1.0195882568187599E-2</v>
      </c>
      <c r="F4243" s="2" t="s">
        <v>1386</v>
      </c>
    </row>
    <row r="4244" spans="1:6" x14ac:dyDescent="0.15">
      <c r="A4244" s="4">
        <v>1274</v>
      </c>
      <c r="B4244" s="3" t="s">
        <v>4547</v>
      </c>
      <c r="C4244" s="3" t="s">
        <v>4548</v>
      </c>
      <c r="D4244" s="3">
        <v>-1.4923567835323599</v>
      </c>
      <c r="E4244" s="3">
        <v>1.7819604286662301E-2</v>
      </c>
      <c r="F4244" s="2" t="s">
        <v>1386</v>
      </c>
    </row>
    <row r="4245" spans="1:6" x14ac:dyDescent="0.15">
      <c r="A4245" s="4">
        <v>1275</v>
      </c>
      <c r="B4245" s="3" t="s">
        <v>4504</v>
      </c>
      <c r="C4245" s="3" t="s">
        <v>4505</v>
      </c>
      <c r="D4245" s="3">
        <v>-1.4930485862713401</v>
      </c>
      <c r="E4245" s="3">
        <v>3.3090304361744198E-2</v>
      </c>
      <c r="F4245" s="2" t="s">
        <v>1386</v>
      </c>
    </row>
    <row r="4246" spans="1:6" x14ac:dyDescent="0.15">
      <c r="A4246" s="4">
        <v>1276</v>
      </c>
      <c r="B4246" s="3" t="s">
        <v>4492</v>
      </c>
      <c r="C4246" s="3" t="s">
        <v>769</v>
      </c>
      <c r="D4246" s="3">
        <v>-1.4957943879895701</v>
      </c>
      <c r="E4246" s="3">
        <v>1.75715735362331E-2</v>
      </c>
      <c r="F4246" s="2" t="s">
        <v>1386</v>
      </c>
    </row>
    <row r="4247" spans="1:6" x14ac:dyDescent="0.15">
      <c r="A4247" s="4">
        <v>1277</v>
      </c>
      <c r="B4247" s="3" t="s">
        <v>4549</v>
      </c>
      <c r="C4247" s="3" t="s">
        <v>903</v>
      </c>
      <c r="D4247" s="3">
        <v>-1.49724279261982</v>
      </c>
      <c r="E4247" s="3">
        <v>5.3168145833128403E-3</v>
      </c>
      <c r="F4247" s="2" t="s">
        <v>1386</v>
      </c>
    </row>
    <row r="4248" spans="1:6" x14ac:dyDescent="0.15">
      <c r="A4248" s="4">
        <v>1278</v>
      </c>
      <c r="B4248" s="3" t="s">
        <v>4538</v>
      </c>
      <c r="C4248" s="3" t="s">
        <v>4539</v>
      </c>
      <c r="D4248" s="3">
        <v>-1.4975261636680399</v>
      </c>
      <c r="E4248" s="3">
        <v>3.4510165750850398E-3</v>
      </c>
      <c r="F4248" s="2" t="s">
        <v>1386</v>
      </c>
    </row>
    <row r="4249" spans="1:6" x14ac:dyDescent="0.15">
      <c r="A4249" s="4">
        <v>1279</v>
      </c>
      <c r="B4249" s="3" t="s">
        <v>4528</v>
      </c>
      <c r="C4249" s="3" t="s">
        <v>867</v>
      </c>
      <c r="D4249" s="3">
        <v>-1.50369580363908</v>
      </c>
      <c r="E4249" s="3">
        <v>2.2873226245382901E-3</v>
      </c>
      <c r="F4249" s="2" t="s">
        <v>1386</v>
      </c>
    </row>
    <row r="4250" spans="1:6" x14ac:dyDescent="0.15">
      <c r="A4250" s="4">
        <v>1280</v>
      </c>
      <c r="B4250" s="3" t="s">
        <v>4551</v>
      </c>
      <c r="C4250" s="3" t="s">
        <v>146</v>
      </c>
      <c r="D4250" s="3">
        <v>-1.5086586920254701</v>
      </c>
      <c r="E4250" s="3">
        <v>2.0241538629528499E-2</v>
      </c>
      <c r="F4250" s="2" t="s">
        <v>1386</v>
      </c>
    </row>
    <row r="4251" spans="1:6" x14ac:dyDescent="0.15">
      <c r="A4251" s="4">
        <v>1281</v>
      </c>
      <c r="B4251" s="3" t="s">
        <v>4567</v>
      </c>
      <c r="C4251" s="3" t="s">
        <v>834</v>
      </c>
      <c r="D4251" s="3">
        <v>-1.5181056613682</v>
      </c>
      <c r="E4251" s="3">
        <v>4.2202463794778896E-3</v>
      </c>
      <c r="F4251" s="2" t="s">
        <v>1386</v>
      </c>
    </row>
    <row r="4252" spans="1:6" x14ac:dyDescent="0.15">
      <c r="A4252" s="4">
        <v>1282</v>
      </c>
      <c r="B4252" s="3" t="s">
        <v>4558</v>
      </c>
      <c r="C4252" s="3" t="s">
        <v>4559</v>
      </c>
      <c r="D4252" s="3">
        <v>-1.5189564965799001</v>
      </c>
      <c r="E4252" s="3">
        <v>2.58375762816513E-2</v>
      </c>
      <c r="F4252" s="2" t="s">
        <v>1386</v>
      </c>
    </row>
    <row r="4253" spans="1:6" x14ac:dyDescent="0.15">
      <c r="A4253" s="4">
        <v>1283</v>
      </c>
      <c r="B4253" s="3" t="s">
        <v>4556</v>
      </c>
      <c r="C4253" s="3" t="s">
        <v>4557</v>
      </c>
      <c r="D4253" s="3">
        <v>-1.51982621844137</v>
      </c>
      <c r="E4253" s="3">
        <v>3.03889041449899E-2</v>
      </c>
      <c r="F4253" s="2" t="s">
        <v>1386</v>
      </c>
    </row>
    <row r="4254" spans="1:6" x14ac:dyDescent="0.15">
      <c r="A4254" s="4">
        <v>1284</v>
      </c>
      <c r="B4254" s="3" t="s">
        <v>4546</v>
      </c>
      <c r="C4254" s="3" t="s">
        <v>643</v>
      </c>
      <c r="D4254" s="3">
        <v>-1.52018769800889</v>
      </c>
      <c r="E4254" s="3">
        <v>1.4882803847295499E-3</v>
      </c>
      <c r="F4254" s="2" t="s">
        <v>1386</v>
      </c>
    </row>
    <row r="4255" spans="1:6" x14ac:dyDescent="0.15">
      <c r="A4255" s="4">
        <v>1285</v>
      </c>
      <c r="B4255" s="3" t="s">
        <v>4566</v>
      </c>
      <c r="C4255" s="3" t="s">
        <v>680</v>
      </c>
      <c r="D4255" s="3">
        <v>-1.5206449036117899</v>
      </c>
      <c r="E4255" s="3">
        <v>1.3214593103076501E-2</v>
      </c>
      <c r="F4255" s="2" t="s">
        <v>1386</v>
      </c>
    </row>
    <row r="4256" spans="1:6" x14ac:dyDescent="0.15">
      <c r="A4256" s="4">
        <v>1286</v>
      </c>
      <c r="B4256" s="3" t="s">
        <v>4560</v>
      </c>
      <c r="C4256" s="3" t="s">
        <v>854</v>
      </c>
      <c r="D4256" s="3">
        <v>-1.52488488345405</v>
      </c>
      <c r="E4256" s="3">
        <v>2.53416246396347E-3</v>
      </c>
      <c r="F4256" s="2" t="s">
        <v>1386</v>
      </c>
    </row>
    <row r="4257" spans="1:6" x14ac:dyDescent="0.15">
      <c r="A4257" s="4">
        <v>1287</v>
      </c>
      <c r="B4257" s="3" t="s">
        <v>4577</v>
      </c>
      <c r="C4257" s="3" t="s">
        <v>35</v>
      </c>
      <c r="D4257" s="3">
        <v>-1.52684221876467</v>
      </c>
      <c r="E4257" s="3">
        <v>4.5578312731489497E-3</v>
      </c>
      <c r="F4257" s="2" t="s">
        <v>1386</v>
      </c>
    </row>
    <row r="4258" spans="1:6" x14ac:dyDescent="0.15">
      <c r="A4258" s="4">
        <v>1288</v>
      </c>
      <c r="B4258" s="3" t="s">
        <v>4552</v>
      </c>
      <c r="C4258" s="3" t="s">
        <v>4553</v>
      </c>
      <c r="D4258" s="3">
        <v>-1.5315558121289901</v>
      </c>
      <c r="E4258" s="3">
        <v>1.07144250063971E-2</v>
      </c>
      <c r="F4258" s="2" t="s">
        <v>1386</v>
      </c>
    </row>
    <row r="4259" spans="1:6" x14ac:dyDescent="0.15">
      <c r="A4259" s="4">
        <v>1289</v>
      </c>
      <c r="B4259" s="3" t="s">
        <v>4582</v>
      </c>
      <c r="C4259" s="3" t="s">
        <v>917</v>
      </c>
      <c r="D4259" s="3">
        <v>-1.5318235304430501</v>
      </c>
      <c r="E4259" s="3">
        <v>5.6360811227131498E-3</v>
      </c>
      <c r="F4259" s="2" t="s">
        <v>1386</v>
      </c>
    </row>
    <row r="4260" spans="1:6" x14ac:dyDescent="0.15">
      <c r="A4260" s="4">
        <v>1290</v>
      </c>
      <c r="B4260" s="3" t="s">
        <v>4569</v>
      </c>
      <c r="C4260" s="3" t="s">
        <v>4570</v>
      </c>
      <c r="D4260" s="3">
        <v>-1.5338766969328099</v>
      </c>
      <c r="E4260" s="3">
        <v>4.4823158280763803E-2</v>
      </c>
      <c r="F4260" s="2" t="s">
        <v>1386</v>
      </c>
    </row>
    <row r="4261" spans="1:6" x14ac:dyDescent="0.15">
      <c r="A4261" s="4">
        <v>1291</v>
      </c>
      <c r="B4261" s="3" t="s">
        <v>4554</v>
      </c>
      <c r="C4261" s="3" t="s">
        <v>4555</v>
      </c>
      <c r="D4261" s="3">
        <v>-1.53484824267953</v>
      </c>
      <c r="E4261" s="3">
        <v>1.82201719638635E-2</v>
      </c>
      <c r="F4261" s="2" t="s">
        <v>1386</v>
      </c>
    </row>
    <row r="4262" spans="1:6" x14ac:dyDescent="0.15">
      <c r="A4262" s="4">
        <v>1292</v>
      </c>
      <c r="B4262" s="3" t="s">
        <v>4574</v>
      </c>
      <c r="C4262" s="3" t="s">
        <v>963</v>
      </c>
      <c r="D4262" s="3">
        <v>-1.5371694130361799</v>
      </c>
      <c r="E4262" s="3">
        <v>2.2160714605201401E-2</v>
      </c>
      <c r="F4262" s="2" t="s">
        <v>1386</v>
      </c>
    </row>
    <row r="4263" spans="1:6" x14ac:dyDescent="0.15">
      <c r="A4263" s="4">
        <v>1293</v>
      </c>
      <c r="B4263" s="3" t="s">
        <v>4609</v>
      </c>
      <c r="C4263" s="3" t="s">
        <v>856</v>
      </c>
      <c r="D4263" s="3">
        <v>-1.5398389556685701</v>
      </c>
      <c r="E4263" s="3">
        <v>3.72912675637741E-2</v>
      </c>
      <c r="F4263" s="2" t="s">
        <v>1386</v>
      </c>
    </row>
    <row r="4264" spans="1:6" x14ac:dyDescent="0.15">
      <c r="A4264" s="4">
        <v>1294</v>
      </c>
      <c r="B4264" s="3" t="s">
        <v>4601</v>
      </c>
      <c r="C4264" s="3" t="s">
        <v>984</v>
      </c>
      <c r="D4264" s="3">
        <v>-1.5425496764751701</v>
      </c>
      <c r="E4264" s="3">
        <v>9.4014857998070793E-3</v>
      </c>
      <c r="F4264" s="2" t="s">
        <v>1386</v>
      </c>
    </row>
    <row r="4265" spans="1:6" x14ac:dyDescent="0.15">
      <c r="A4265" s="4">
        <v>1295</v>
      </c>
      <c r="B4265" s="3" t="s">
        <v>4578</v>
      </c>
      <c r="C4265" s="3" t="s">
        <v>4579</v>
      </c>
      <c r="D4265" s="3">
        <v>-1.54330113125335</v>
      </c>
      <c r="E4265" s="3">
        <v>4.9761923374080003E-2</v>
      </c>
      <c r="F4265" s="2" t="s">
        <v>1386</v>
      </c>
    </row>
    <row r="4266" spans="1:6" x14ac:dyDescent="0.15">
      <c r="A4266" s="4">
        <v>1296</v>
      </c>
      <c r="B4266" s="3" t="s">
        <v>4584</v>
      </c>
      <c r="C4266" s="3" t="s">
        <v>4585</v>
      </c>
      <c r="D4266" s="3">
        <v>-1.54745996693552</v>
      </c>
      <c r="E4266" s="3">
        <v>2.53653654674304E-3</v>
      </c>
      <c r="F4266" s="2" t="s">
        <v>1386</v>
      </c>
    </row>
    <row r="4267" spans="1:6" x14ac:dyDescent="0.15">
      <c r="A4267" s="4">
        <v>1297</v>
      </c>
      <c r="B4267" s="3" t="s">
        <v>4544</v>
      </c>
      <c r="C4267" s="3" t="s">
        <v>4545</v>
      </c>
      <c r="D4267" s="3">
        <v>-1.548407610123</v>
      </c>
      <c r="E4267" s="3">
        <v>4.6343955965814101E-2</v>
      </c>
      <c r="F4267" s="2" t="s">
        <v>1386</v>
      </c>
    </row>
    <row r="4268" spans="1:6" x14ac:dyDescent="0.15">
      <c r="A4268" s="4">
        <v>1298</v>
      </c>
      <c r="B4268" s="3" t="s">
        <v>4550</v>
      </c>
      <c r="C4268" s="3" t="s">
        <v>780</v>
      </c>
      <c r="D4268" s="3">
        <v>-1.54891747121725</v>
      </c>
      <c r="E4268" s="3">
        <v>4.2987441304392297E-2</v>
      </c>
      <c r="F4268" s="2" t="s">
        <v>1386</v>
      </c>
    </row>
    <row r="4269" spans="1:6" x14ac:dyDescent="0.15">
      <c r="A4269" s="4">
        <v>1299</v>
      </c>
      <c r="B4269" s="3" t="s">
        <v>4580</v>
      </c>
      <c r="C4269" s="3" t="s">
        <v>4581</v>
      </c>
      <c r="D4269" s="3">
        <v>-1.55030731777832</v>
      </c>
      <c r="E4269" s="3">
        <v>2.06628544920783E-3</v>
      </c>
      <c r="F4269" s="2" t="s">
        <v>1386</v>
      </c>
    </row>
    <row r="4270" spans="1:6" x14ac:dyDescent="0.15">
      <c r="A4270" s="4">
        <v>1300</v>
      </c>
      <c r="B4270" s="3" t="s">
        <v>4571</v>
      </c>
      <c r="C4270" s="3" t="s">
        <v>4572</v>
      </c>
      <c r="D4270" s="3">
        <v>-1.55096487286561</v>
      </c>
      <c r="E4270" s="3">
        <v>1.18198170416775E-2</v>
      </c>
      <c r="F4270" s="2" t="s">
        <v>1386</v>
      </c>
    </row>
    <row r="4271" spans="1:6" x14ac:dyDescent="0.15">
      <c r="A4271" s="4">
        <v>1301</v>
      </c>
      <c r="B4271" s="3" t="s">
        <v>4568</v>
      </c>
      <c r="C4271" s="3" t="s">
        <v>417</v>
      </c>
      <c r="D4271" s="3">
        <v>-1.55276488853062</v>
      </c>
      <c r="E4271" s="3">
        <v>5.2661933600773401E-3</v>
      </c>
      <c r="F4271" s="2" t="s">
        <v>1386</v>
      </c>
    </row>
    <row r="4272" spans="1:6" x14ac:dyDescent="0.15">
      <c r="A4272" s="4">
        <v>1302</v>
      </c>
      <c r="B4272" s="3" t="s">
        <v>4610</v>
      </c>
      <c r="C4272" s="3" t="s">
        <v>4611</v>
      </c>
      <c r="D4272" s="3">
        <v>-1.55390260326707</v>
      </c>
      <c r="E4272" s="3">
        <v>1.0666568535578701E-2</v>
      </c>
      <c r="F4272" s="2" t="s">
        <v>1386</v>
      </c>
    </row>
    <row r="4273" spans="1:6" x14ac:dyDescent="0.15">
      <c r="A4273" s="4">
        <v>1303</v>
      </c>
      <c r="B4273" s="3" t="s">
        <v>4604</v>
      </c>
      <c r="C4273" s="3" t="s">
        <v>958</v>
      </c>
      <c r="D4273" s="3">
        <v>-1.55670819276937</v>
      </c>
      <c r="E4273" s="3">
        <v>7.7509779441210904E-3</v>
      </c>
      <c r="F4273" s="2" t="s">
        <v>1386</v>
      </c>
    </row>
    <row r="4274" spans="1:6" x14ac:dyDescent="0.15">
      <c r="A4274" s="4">
        <v>1304</v>
      </c>
      <c r="B4274" s="3" t="s">
        <v>4624</v>
      </c>
      <c r="C4274" s="3" t="s">
        <v>974</v>
      </c>
      <c r="D4274" s="3">
        <v>-1.55719544028459</v>
      </c>
      <c r="E4274" s="3">
        <v>1.11905042462102E-2</v>
      </c>
      <c r="F4274" s="2" t="s">
        <v>1386</v>
      </c>
    </row>
    <row r="4275" spans="1:6" x14ac:dyDescent="0.15">
      <c r="A4275" s="4">
        <v>1305</v>
      </c>
      <c r="B4275" s="3" t="s">
        <v>4620</v>
      </c>
      <c r="C4275" s="3" t="s">
        <v>4621</v>
      </c>
      <c r="D4275" s="3">
        <v>-1.5631996458338</v>
      </c>
      <c r="E4275" s="3">
        <v>1.48259418685727E-2</v>
      </c>
      <c r="F4275" s="2" t="s">
        <v>1386</v>
      </c>
    </row>
    <row r="4276" spans="1:6" x14ac:dyDescent="0.15">
      <c r="A4276" s="4">
        <v>1306</v>
      </c>
      <c r="B4276" s="3" t="s">
        <v>4607</v>
      </c>
      <c r="C4276" s="3" t="s">
        <v>4608</v>
      </c>
      <c r="D4276" s="3">
        <v>-1.5671396463365499</v>
      </c>
      <c r="E4276" s="3">
        <v>7.30471835734857E-3</v>
      </c>
      <c r="F4276" s="2" t="s">
        <v>1386</v>
      </c>
    </row>
    <row r="4277" spans="1:6" x14ac:dyDescent="0.15">
      <c r="A4277" s="4">
        <v>1307</v>
      </c>
      <c r="B4277" s="3" t="s">
        <v>4619</v>
      </c>
      <c r="C4277" s="3" t="s">
        <v>947</v>
      </c>
      <c r="D4277" s="3">
        <v>-1.56826801519657</v>
      </c>
      <c r="E4277" s="3">
        <v>2.9937946024188701E-3</v>
      </c>
      <c r="F4277" s="2" t="s">
        <v>1386</v>
      </c>
    </row>
    <row r="4278" spans="1:6" x14ac:dyDescent="0.15">
      <c r="A4278" s="4">
        <v>1308</v>
      </c>
      <c r="B4278" s="3" t="s">
        <v>4640</v>
      </c>
      <c r="C4278" s="3" t="s">
        <v>965</v>
      </c>
      <c r="D4278" s="3">
        <v>-1.5685813568165901</v>
      </c>
      <c r="E4278" s="3">
        <v>7.0765884394173697E-3</v>
      </c>
      <c r="F4278" s="2" t="s">
        <v>1386</v>
      </c>
    </row>
    <row r="4279" spans="1:6" x14ac:dyDescent="0.15">
      <c r="A4279" s="4">
        <v>1309</v>
      </c>
      <c r="B4279" s="3" t="s">
        <v>6193</v>
      </c>
      <c r="C4279" s="3" t="s">
        <v>6194</v>
      </c>
      <c r="D4279" s="3">
        <v>-1.57248525141039</v>
      </c>
      <c r="E4279" s="3">
        <v>1.01318818481194E-2</v>
      </c>
      <c r="F4279" s="2" t="s">
        <v>1386</v>
      </c>
    </row>
    <row r="4280" spans="1:6" x14ac:dyDescent="0.15">
      <c r="A4280" s="4">
        <v>1310</v>
      </c>
      <c r="B4280" s="3" t="s">
        <v>4638</v>
      </c>
      <c r="C4280" s="3" t="s">
        <v>4639</v>
      </c>
      <c r="D4280" s="3">
        <v>-1.5760145319673899</v>
      </c>
      <c r="E4280" s="3">
        <v>1.3910433142662699E-2</v>
      </c>
      <c r="F4280" s="2" t="s">
        <v>1386</v>
      </c>
    </row>
    <row r="4281" spans="1:6" x14ac:dyDescent="0.15">
      <c r="A4281" s="4">
        <v>1311</v>
      </c>
      <c r="B4281" s="3" t="s">
        <v>4625</v>
      </c>
      <c r="C4281" s="3" t="s">
        <v>261</v>
      </c>
      <c r="D4281" s="3">
        <v>-1.5803855820978601</v>
      </c>
      <c r="E4281" s="3">
        <v>4.0906793427201299E-3</v>
      </c>
      <c r="F4281" s="2" t="s">
        <v>1386</v>
      </c>
    </row>
    <row r="4282" spans="1:6" x14ac:dyDescent="0.15">
      <c r="A4282" s="4">
        <v>1312</v>
      </c>
      <c r="B4282" s="3" t="s">
        <v>4630</v>
      </c>
      <c r="C4282" s="3" t="s">
        <v>4631</v>
      </c>
      <c r="D4282" s="3">
        <v>-1.58160703203001</v>
      </c>
      <c r="E4282" s="3">
        <v>2.5520625186422102E-2</v>
      </c>
      <c r="F4282" s="2" t="s">
        <v>1386</v>
      </c>
    </row>
    <row r="4283" spans="1:6" x14ac:dyDescent="0.15">
      <c r="A4283" s="4">
        <v>1313</v>
      </c>
      <c r="B4283" s="3" t="s">
        <v>4651</v>
      </c>
      <c r="C4283" s="3" t="s">
        <v>4652</v>
      </c>
      <c r="D4283" s="3">
        <v>-1.5846584248509701</v>
      </c>
      <c r="E4283" s="3">
        <v>1.5786172427471299E-2</v>
      </c>
      <c r="F4283" s="2" t="s">
        <v>1386</v>
      </c>
    </row>
    <row r="4284" spans="1:6" x14ac:dyDescent="0.15">
      <c r="A4284" s="4">
        <v>1314</v>
      </c>
      <c r="B4284" s="3" t="s">
        <v>4594</v>
      </c>
      <c r="C4284" s="3" t="s">
        <v>4595</v>
      </c>
      <c r="D4284" s="3">
        <v>-1.5851713507982601</v>
      </c>
      <c r="E4284" s="3">
        <v>1.6303112777593901E-2</v>
      </c>
      <c r="F4284" s="2" t="s">
        <v>1386</v>
      </c>
    </row>
    <row r="4285" spans="1:6" x14ac:dyDescent="0.15">
      <c r="A4285" s="4">
        <v>1315</v>
      </c>
      <c r="B4285" s="3" t="s">
        <v>4626</v>
      </c>
      <c r="C4285" s="3" t="s">
        <v>4627</v>
      </c>
      <c r="D4285" s="3">
        <v>-1.5852253287936999</v>
      </c>
      <c r="E4285" s="3">
        <v>1.0383989286785399E-3</v>
      </c>
      <c r="F4285" s="2" t="s">
        <v>1386</v>
      </c>
    </row>
    <row r="4286" spans="1:6" x14ac:dyDescent="0.15">
      <c r="A4286" s="4">
        <v>1316</v>
      </c>
      <c r="B4286" s="3" t="s">
        <v>4667</v>
      </c>
      <c r="C4286" s="3" t="s">
        <v>117</v>
      </c>
      <c r="D4286" s="3">
        <v>-1.5892261998408601</v>
      </c>
      <c r="E4286" s="3">
        <v>1.3921964195304301E-2</v>
      </c>
      <c r="F4286" s="2" t="s">
        <v>1386</v>
      </c>
    </row>
    <row r="4287" spans="1:6" x14ac:dyDescent="0.15">
      <c r="A4287" s="4">
        <v>1317</v>
      </c>
      <c r="B4287" s="3" t="s">
        <v>4648</v>
      </c>
      <c r="C4287" s="3" t="s">
        <v>4649</v>
      </c>
      <c r="D4287" s="3">
        <v>-1.5907361937745701</v>
      </c>
      <c r="E4287" s="3">
        <v>6.76491989482158E-3</v>
      </c>
      <c r="F4287" s="2" t="s">
        <v>1386</v>
      </c>
    </row>
    <row r="4288" spans="1:6" x14ac:dyDescent="0.15">
      <c r="A4288" s="4">
        <v>1318</v>
      </c>
      <c r="B4288" s="3" t="s">
        <v>4596</v>
      </c>
      <c r="C4288" s="3" t="s">
        <v>4597</v>
      </c>
      <c r="D4288" s="3">
        <v>-1.59173805739245</v>
      </c>
      <c r="E4288" s="3">
        <v>4.31837792179404E-2</v>
      </c>
      <c r="F4288" s="2" t="s">
        <v>1386</v>
      </c>
    </row>
    <row r="4289" spans="1:6" x14ac:dyDescent="0.15">
      <c r="A4289" s="4">
        <v>1319</v>
      </c>
      <c r="B4289" s="3" t="s">
        <v>4664</v>
      </c>
      <c r="C4289" s="3" t="s">
        <v>4665</v>
      </c>
      <c r="D4289" s="3">
        <v>-1.5927615089909499</v>
      </c>
      <c r="E4289" s="3">
        <v>3.0075349619547002E-2</v>
      </c>
      <c r="F4289" s="2" t="s">
        <v>1386</v>
      </c>
    </row>
    <row r="4290" spans="1:6" x14ac:dyDescent="0.15">
      <c r="A4290" s="4">
        <v>1320</v>
      </c>
      <c r="B4290" s="3" t="s">
        <v>4643</v>
      </c>
      <c r="C4290" s="3" t="s">
        <v>120</v>
      </c>
      <c r="D4290" s="3">
        <v>-1.5927677238748399</v>
      </c>
      <c r="E4290" s="3">
        <v>6.1235539326410602E-3</v>
      </c>
      <c r="F4290" s="2" t="s">
        <v>1386</v>
      </c>
    </row>
    <row r="4291" spans="1:6" x14ac:dyDescent="0.15">
      <c r="A4291" s="4">
        <v>1321</v>
      </c>
      <c r="B4291" s="3" t="s">
        <v>4655</v>
      </c>
      <c r="C4291" s="3" t="s">
        <v>4656</v>
      </c>
      <c r="D4291" s="3">
        <v>-1.5936297803469901</v>
      </c>
      <c r="E4291" s="3">
        <v>5.1715113022534802E-3</v>
      </c>
      <c r="F4291" s="2" t="s">
        <v>1386</v>
      </c>
    </row>
    <row r="4292" spans="1:6" x14ac:dyDescent="0.15">
      <c r="A4292" s="4">
        <v>1322</v>
      </c>
      <c r="B4292" s="3" t="s">
        <v>4612</v>
      </c>
      <c r="C4292" s="3" t="s">
        <v>4613</v>
      </c>
      <c r="D4292" s="3">
        <v>-1.59537135184407</v>
      </c>
      <c r="E4292" s="3">
        <v>3.2370251089315898E-2</v>
      </c>
      <c r="F4292" s="2" t="s">
        <v>1386</v>
      </c>
    </row>
    <row r="4293" spans="1:6" x14ac:dyDescent="0.15">
      <c r="A4293" s="4">
        <v>1323</v>
      </c>
      <c r="B4293" s="3" t="s">
        <v>4617</v>
      </c>
      <c r="C4293" s="3" t="s">
        <v>4618</v>
      </c>
      <c r="D4293" s="3">
        <v>-1.5982988410674199</v>
      </c>
      <c r="E4293" s="3">
        <v>2.3268798803359199E-2</v>
      </c>
      <c r="F4293" s="2" t="s">
        <v>1386</v>
      </c>
    </row>
    <row r="4294" spans="1:6" x14ac:dyDescent="0.15">
      <c r="A4294" s="4">
        <v>1324</v>
      </c>
      <c r="B4294" s="3" t="s">
        <v>4641</v>
      </c>
      <c r="C4294" s="3" t="s">
        <v>4642</v>
      </c>
      <c r="D4294" s="3">
        <v>-1.5989887632434501</v>
      </c>
      <c r="E4294" s="3">
        <v>6.8792899063742797E-3</v>
      </c>
      <c r="F4294" s="2" t="s">
        <v>1386</v>
      </c>
    </row>
    <row r="4295" spans="1:6" x14ac:dyDescent="0.15">
      <c r="A4295" s="4">
        <v>1325</v>
      </c>
      <c r="B4295" s="3" t="s">
        <v>4646</v>
      </c>
      <c r="C4295" s="3" t="s">
        <v>4647</v>
      </c>
      <c r="D4295" s="3">
        <v>-1.60142705121108</v>
      </c>
      <c r="E4295" s="3">
        <v>8.1278706769516897E-3</v>
      </c>
      <c r="F4295" s="2" t="s">
        <v>1386</v>
      </c>
    </row>
    <row r="4296" spans="1:6" x14ac:dyDescent="0.15">
      <c r="A4296" s="4">
        <v>1326</v>
      </c>
      <c r="B4296" s="3" t="s">
        <v>4616</v>
      </c>
      <c r="C4296" s="3" t="s">
        <v>784</v>
      </c>
      <c r="D4296" s="3">
        <v>-1.60161315501565</v>
      </c>
      <c r="E4296" s="3">
        <v>8.1500440241296102E-3</v>
      </c>
      <c r="F4296" s="2" t="s">
        <v>1386</v>
      </c>
    </row>
    <row r="4297" spans="1:6" x14ac:dyDescent="0.15">
      <c r="A4297" s="4">
        <v>1327</v>
      </c>
      <c r="B4297" s="3" t="s">
        <v>4653</v>
      </c>
      <c r="C4297" s="3" t="s">
        <v>4654</v>
      </c>
      <c r="D4297" s="3">
        <v>-1.6029544429196501</v>
      </c>
      <c r="E4297" s="3">
        <v>7.1768742990143102E-4</v>
      </c>
      <c r="F4297" s="2" t="s">
        <v>1386</v>
      </c>
    </row>
    <row r="4298" spans="1:6" x14ac:dyDescent="0.15">
      <c r="A4298" s="4">
        <v>1328</v>
      </c>
      <c r="B4298" s="3" t="s">
        <v>4688</v>
      </c>
      <c r="C4298" s="3" t="s">
        <v>4689</v>
      </c>
      <c r="D4298" s="3">
        <v>-1.60424375120949</v>
      </c>
      <c r="E4298" s="3">
        <v>5.6868914543983804E-3</v>
      </c>
      <c r="F4298" s="2" t="s">
        <v>1386</v>
      </c>
    </row>
    <row r="4299" spans="1:6" x14ac:dyDescent="0.15">
      <c r="A4299" s="4">
        <v>1329</v>
      </c>
      <c r="B4299" s="3" t="s">
        <v>4657</v>
      </c>
      <c r="C4299" s="3" t="s">
        <v>789</v>
      </c>
      <c r="D4299" s="3">
        <v>-1.60639608102274</v>
      </c>
      <c r="E4299" s="3">
        <v>3.8501100178178101E-3</v>
      </c>
      <c r="F4299" s="2" t="s">
        <v>1386</v>
      </c>
    </row>
    <row r="4300" spans="1:6" x14ac:dyDescent="0.15">
      <c r="A4300" s="4">
        <v>1330</v>
      </c>
      <c r="B4300" s="3" t="s">
        <v>4658</v>
      </c>
      <c r="C4300" s="3" t="s">
        <v>4659</v>
      </c>
      <c r="D4300" s="3">
        <v>-1.6065840470638399</v>
      </c>
      <c r="E4300" s="3">
        <v>3.8781606353791201E-2</v>
      </c>
      <c r="F4300" s="2" t="s">
        <v>1386</v>
      </c>
    </row>
    <row r="4301" spans="1:6" x14ac:dyDescent="0.15">
      <c r="A4301" s="4">
        <v>1331</v>
      </c>
      <c r="B4301" s="3" t="s">
        <v>4684</v>
      </c>
      <c r="C4301" s="3" t="s">
        <v>4685</v>
      </c>
      <c r="D4301" s="3">
        <v>-1.61740880326199</v>
      </c>
      <c r="E4301" s="3">
        <v>1.32373734995666E-2</v>
      </c>
      <c r="F4301" s="2" t="s">
        <v>1386</v>
      </c>
    </row>
    <row r="4302" spans="1:6" x14ac:dyDescent="0.15">
      <c r="A4302" s="4">
        <v>1332</v>
      </c>
      <c r="B4302" s="3" t="s">
        <v>4679</v>
      </c>
      <c r="C4302" s="3" t="s">
        <v>4680</v>
      </c>
      <c r="D4302" s="3">
        <v>-1.6174229900082</v>
      </c>
      <c r="E4302" s="3">
        <v>2.3096445873351701E-3</v>
      </c>
      <c r="F4302" s="2" t="s">
        <v>1386</v>
      </c>
    </row>
    <row r="4303" spans="1:6" x14ac:dyDescent="0.15">
      <c r="A4303" s="4">
        <v>1333</v>
      </c>
      <c r="B4303" s="3" t="s">
        <v>4683</v>
      </c>
      <c r="C4303" s="3" t="s">
        <v>992</v>
      </c>
      <c r="D4303" s="3">
        <v>-1.61849111864602</v>
      </c>
      <c r="E4303" s="3">
        <v>1.8248895062754E-3</v>
      </c>
      <c r="F4303" s="2" t="s">
        <v>1386</v>
      </c>
    </row>
    <row r="4304" spans="1:6" x14ac:dyDescent="0.15">
      <c r="A4304" s="4">
        <v>1334</v>
      </c>
      <c r="B4304" s="3" t="s">
        <v>4699</v>
      </c>
      <c r="C4304" s="3" t="s">
        <v>825</v>
      </c>
      <c r="D4304" s="3">
        <v>-1.61891427687887</v>
      </c>
      <c r="E4304" s="3">
        <v>9.6769400156531595E-3</v>
      </c>
      <c r="F4304" s="2" t="s">
        <v>1386</v>
      </c>
    </row>
    <row r="4305" spans="1:6" x14ac:dyDescent="0.15">
      <c r="A4305" s="4">
        <v>1335</v>
      </c>
      <c r="B4305" s="3" t="s">
        <v>4668</v>
      </c>
      <c r="C4305" s="3" t="s">
        <v>869</v>
      </c>
      <c r="D4305" s="3">
        <v>-1.6202770261441299</v>
      </c>
      <c r="E4305" s="3">
        <v>9.5633914030413502E-4</v>
      </c>
      <c r="F4305" s="2" t="s">
        <v>1386</v>
      </c>
    </row>
    <row r="4306" spans="1:6" x14ac:dyDescent="0.15">
      <c r="A4306" s="4">
        <v>1336</v>
      </c>
      <c r="B4306" s="3" t="s">
        <v>4694</v>
      </c>
      <c r="C4306" s="3" t="s">
        <v>54</v>
      </c>
      <c r="D4306" s="3">
        <v>-1.62351976903335</v>
      </c>
      <c r="E4306" s="3">
        <v>1.6192638886387101E-2</v>
      </c>
      <c r="F4306" s="2" t="s">
        <v>1386</v>
      </c>
    </row>
    <row r="4307" spans="1:6" x14ac:dyDescent="0.15">
      <c r="A4307" s="4">
        <v>1337</v>
      </c>
      <c r="B4307" s="3" t="s">
        <v>4674</v>
      </c>
      <c r="C4307" s="3" t="s">
        <v>898</v>
      </c>
      <c r="D4307" s="3">
        <v>-1.6257486281978</v>
      </c>
      <c r="E4307" s="3">
        <v>1.6071494443211501E-2</v>
      </c>
      <c r="F4307" s="2" t="s">
        <v>1386</v>
      </c>
    </row>
    <row r="4308" spans="1:6" x14ac:dyDescent="0.15">
      <c r="A4308" s="4">
        <v>1338</v>
      </c>
      <c r="B4308" s="3" t="s">
        <v>4662</v>
      </c>
      <c r="C4308" s="3" t="s">
        <v>4663</v>
      </c>
      <c r="D4308" s="3">
        <v>-1.62699035434688</v>
      </c>
      <c r="E4308" s="3">
        <v>4.5972559993051904E-3</v>
      </c>
      <c r="F4308" s="2" t="s">
        <v>1386</v>
      </c>
    </row>
    <row r="4309" spans="1:6" x14ac:dyDescent="0.15">
      <c r="A4309" s="4">
        <v>1339</v>
      </c>
      <c r="B4309" s="3" t="s">
        <v>4660</v>
      </c>
      <c r="C4309" s="3" t="s">
        <v>4661</v>
      </c>
      <c r="D4309" s="3">
        <v>-1.6281521999564701</v>
      </c>
      <c r="E4309" s="3">
        <v>2.1089075585575701E-2</v>
      </c>
      <c r="F4309" s="2" t="s">
        <v>1386</v>
      </c>
    </row>
    <row r="4310" spans="1:6" x14ac:dyDescent="0.15">
      <c r="A4310" s="4">
        <v>1340</v>
      </c>
      <c r="B4310" s="3" t="s">
        <v>4700</v>
      </c>
      <c r="C4310" s="3" t="s">
        <v>4701</v>
      </c>
      <c r="D4310" s="3">
        <v>-1.62938102410798</v>
      </c>
      <c r="E4310" s="3">
        <v>3.5347382363164703E-2</v>
      </c>
      <c r="F4310" s="2" t="s">
        <v>1386</v>
      </c>
    </row>
    <row r="4311" spans="1:6" x14ac:dyDescent="0.15">
      <c r="A4311" s="4">
        <v>1341</v>
      </c>
      <c r="B4311" s="3" t="s">
        <v>1404</v>
      </c>
      <c r="C4311" s="3" t="s">
        <v>1405</v>
      </c>
      <c r="D4311" s="3">
        <v>-1.63331708989785</v>
      </c>
      <c r="E4311" s="3">
        <v>6.00313337990864E-3</v>
      </c>
      <c r="F4311" s="2" t="s">
        <v>1386</v>
      </c>
    </row>
    <row r="4312" spans="1:6" x14ac:dyDescent="0.15">
      <c r="A4312" s="4">
        <v>1342</v>
      </c>
      <c r="B4312" s="3" t="s">
        <v>4706</v>
      </c>
      <c r="C4312" s="3" t="s">
        <v>4707</v>
      </c>
      <c r="D4312" s="3">
        <v>-1.6378556112159399</v>
      </c>
      <c r="E4312" s="3">
        <v>4.0351219694035101E-2</v>
      </c>
      <c r="F4312" s="2" t="s">
        <v>1386</v>
      </c>
    </row>
    <row r="4313" spans="1:6" x14ac:dyDescent="0.15">
      <c r="A4313" s="4">
        <v>1343</v>
      </c>
      <c r="B4313" s="3" t="s">
        <v>4696</v>
      </c>
      <c r="C4313" s="3" t="s">
        <v>420</v>
      </c>
      <c r="D4313" s="3">
        <v>-1.6394428871237301</v>
      </c>
      <c r="E4313" s="3">
        <v>5.4380904491419897E-3</v>
      </c>
      <c r="F4313" s="2" t="s">
        <v>1386</v>
      </c>
    </row>
    <row r="4314" spans="1:6" x14ac:dyDescent="0.15">
      <c r="A4314" s="4">
        <v>1344</v>
      </c>
      <c r="B4314" s="3" t="s">
        <v>4715</v>
      </c>
      <c r="C4314" s="3" t="s">
        <v>26</v>
      </c>
      <c r="D4314" s="3">
        <v>-1.6448440800573201</v>
      </c>
      <c r="E4314" s="3">
        <v>1.42940362194578E-2</v>
      </c>
      <c r="F4314" s="2" t="s">
        <v>1386</v>
      </c>
    </row>
    <row r="4315" spans="1:6" x14ac:dyDescent="0.15">
      <c r="A4315" s="4">
        <v>1345</v>
      </c>
      <c r="B4315" s="3" t="s">
        <v>4708</v>
      </c>
      <c r="C4315" s="3" t="s">
        <v>4709</v>
      </c>
      <c r="D4315" s="3">
        <v>-1.64905212268208</v>
      </c>
      <c r="E4315" s="3">
        <v>1.1012551313074499E-2</v>
      </c>
      <c r="F4315" s="2" t="s">
        <v>1386</v>
      </c>
    </row>
    <row r="4316" spans="1:6" x14ac:dyDescent="0.15">
      <c r="A4316" s="4">
        <v>1346</v>
      </c>
      <c r="B4316" s="3" t="s">
        <v>4690</v>
      </c>
      <c r="C4316" s="3" t="s">
        <v>4691</v>
      </c>
      <c r="D4316" s="3">
        <v>-1.6556046265028199</v>
      </c>
      <c r="E4316" s="3">
        <v>2.1906519837293401E-2</v>
      </c>
      <c r="F4316" s="2" t="s">
        <v>1386</v>
      </c>
    </row>
    <row r="4317" spans="1:6" x14ac:dyDescent="0.15">
      <c r="A4317" s="4">
        <v>1347</v>
      </c>
      <c r="B4317" s="3" t="s">
        <v>4718</v>
      </c>
      <c r="C4317" s="3" t="s">
        <v>815</v>
      </c>
      <c r="D4317" s="3">
        <v>-1.6577413252044599</v>
      </c>
      <c r="E4317" s="3">
        <v>1.53615430694143E-3</v>
      </c>
      <c r="F4317" s="2" t="s">
        <v>1386</v>
      </c>
    </row>
    <row r="4318" spans="1:6" x14ac:dyDescent="0.15">
      <c r="A4318" s="4">
        <v>1348</v>
      </c>
      <c r="B4318" s="3" t="s">
        <v>4711</v>
      </c>
      <c r="C4318" s="3" t="s">
        <v>4712</v>
      </c>
      <c r="D4318" s="3">
        <v>-1.6621760185919501</v>
      </c>
      <c r="E4318" s="3">
        <v>1.9831137311984398E-3</v>
      </c>
      <c r="F4318" s="2" t="s">
        <v>1386</v>
      </c>
    </row>
    <row r="4319" spans="1:6" x14ac:dyDescent="0.15">
      <c r="A4319" s="4">
        <v>1349</v>
      </c>
      <c r="B4319" s="3" t="s">
        <v>4713</v>
      </c>
      <c r="C4319" s="3" t="s">
        <v>4714</v>
      </c>
      <c r="D4319" s="3">
        <v>-1.6633519092381599</v>
      </c>
      <c r="E4319" s="3">
        <v>1.4911980676602699E-2</v>
      </c>
      <c r="F4319" s="2" t="s">
        <v>1386</v>
      </c>
    </row>
    <row r="4320" spans="1:6" x14ac:dyDescent="0.15">
      <c r="A4320" s="4">
        <v>1350</v>
      </c>
      <c r="B4320" s="3" t="s">
        <v>6344</v>
      </c>
      <c r="C4320" s="3" t="s">
        <v>6345</v>
      </c>
      <c r="D4320" s="3">
        <v>-1.66903830542337</v>
      </c>
      <c r="E4320" s="3">
        <v>3.3747913602879799E-2</v>
      </c>
      <c r="F4320" s="2" t="s">
        <v>1386</v>
      </c>
    </row>
    <row r="4321" spans="1:6" x14ac:dyDescent="0.15">
      <c r="A4321" s="4">
        <v>1351</v>
      </c>
      <c r="B4321" s="3" t="s">
        <v>4723</v>
      </c>
      <c r="C4321" s="3" t="s">
        <v>4724</v>
      </c>
      <c r="D4321" s="3">
        <v>-1.68049489788121</v>
      </c>
      <c r="E4321" s="3">
        <v>2.73943914886506E-2</v>
      </c>
      <c r="F4321" s="2" t="s">
        <v>1386</v>
      </c>
    </row>
    <row r="4322" spans="1:6" x14ac:dyDescent="0.15">
      <c r="A4322" s="4">
        <v>1352</v>
      </c>
      <c r="B4322" s="3" t="s">
        <v>4731</v>
      </c>
      <c r="C4322" s="3" t="s">
        <v>4732</v>
      </c>
      <c r="D4322" s="3">
        <v>-1.68282681658327</v>
      </c>
      <c r="E4322" s="3">
        <v>3.5450713842952397E-2</v>
      </c>
      <c r="F4322" s="2" t="s">
        <v>1386</v>
      </c>
    </row>
    <row r="4323" spans="1:6" x14ac:dyDescent="0.15">
      <c r="A4323" s="4">
        <v>1353</v>
      </c>
      <c r="B4323" s="3" t="s">
        <v>4745</v>
      </c>
      <c r="C4323" s="3" t="s">
        <v>168</v>
      </c>
      <c r="D4323" s="3">
        <v>-1.68291436699495</v>
      </c>
      <c r="E4323" s="3">
        <v>1.1416385210260701E-2</v>
      </c>
      <c r="F4323" s="2" t="s">
        <v>1386</v>
      </c>
    </row>
    <row r="4324" spans="1:6" x14ac:dyDescent="0.15">
      <c r="A4324" s="4">
        <v>1354</v>
      </c>
      <c r="B4324" s="3" t="s">
        <v>4736</v>
      </c>
      <c r="C4324" s="3" t="s">
        <v>858</v>
      </c>
      <c r="D4324" s="3">
        <v>-1.6836587587418099</v>
      </c>
      <c r="E4324" s="3">
        <v>8.9332318562164502E-4</v>
      </c>
      <c r="F4324" s="2" t="s">
        <v>1386</v>
      </c>
    </row>
    <row r="4325" spans="1:6" x14ac:dyDescent="0.15">
      <c r="A4325" s="4">
        <v>1355</v>
      </c>
      <c r="B4325" s="3" t="s">
        <v>4741</v>
      </c>
      <c r="C4325" s="3" t="s">
        <v>4742</v>
      </c>
      <c r="D4325" s="3">
        <v>-1.6840288050854799</v>
      </c>
      <c r="E4325" s="3">
        <v>3.9222314974775602E-2</v>
      </c>
      <c r="F4325" s="2" t="s">
        <v>1386</v>
      </c>
    </row>
    <row r="4326" spans="1:6" x14ac:dyDescent="0.15">
      <c r="A4326" s="4">
        <v>1356</v>
      </c>
      <c r="B4326" s="3" t="s">
        <v>4704</v>
      </c>
      <c r="C4326" s="3" t="s">
        <v>4705</v>
      </c>
      <c r="D4326" s="3">
        <v>-1.6868488058448401</v>
      </c>
      <c r="E4326" s="3">
        <v>2.3782418112273801E-2</v>
      </c>
      <c r="F4326" s="2" t="s">
        <v>1386</v>
      </c>
    </row>
    <row r="4327" spans="1:6" x14ac:dyDescent="0.15">
      <c r="A4327" s="4">
        <v>1357</v>
      </c>
      <c r="B4327" s="3" t="s">
        <v>4734</v>
      </c>
      <c r="C4327" s="3" t="s">
        <v>4735</v>
      </c>
      <c r="D4327" s="3">
        <v>-1.6878999926537901</v>
      </c>
      <c r="E4327" s="3">
        <v>1.7751681820256E-2</v>
      </c>
      <c r="F4327" s="2" t="s">
        <v>1386</v>
      </c>
    </row>
    <row r="4328" spans="1:6" x14ac:dyDescent="0.15">
      <c r="A4328" s="4">
        <v>1358</v>
      </c>
      <c r="B4328" s="3" t="s">
        <v>6202</v>
      </c>
      <c r="C4328" s="3" t="s">
        <v>6203</v>
      </c>
      <c r="D4328" s="3">
        <v>-1.6880207029758101</v>
      </c>
      <c r="E4328" s="3">
        <v>1.16130324707064E-2</v>
      </c>
      <c r="F4328" s="2" t="s">
        <v>1386</v>
      </c>
    </row>
    <row r="4329" spans="1:6" x14ac:dyDescent="0.15">
      <c r="A4329" s="4">
        <v>1359</v>
      </c>
      <c r="B4329" s="3" t="s">
        <v>4764</v>
      </c>
      <c r="C4329" s="3" t="s">
        <v>647</v>
      </c>
      <c r="D4329" s="3">
        <v>-1.68825707477045</v>
      </c>
      <c r="E4329" s="3">
        <v>2.95437037026232E-2</v>
      </c>
      <c r="F4329" s="2" t="s">
        <v>1386</v>
      </c>
    </row>
    <row r="4330" spans="1:6" x14ac:dyDescent="0.15">
      <c r="A4330" s="4">
        <v>1360</v>
      </c>
      <c r="B4330" s="3" t="s">
        <v>4733</v>
      </c>
      <c r="C4330" s="3" t="s">
        <v>745</v>
      </c>
      <c r="D4330" s="3">
        <v>-1.6884762753454301</v>
      </c>
      <c r="E4330" s="3">
        <v>1.9822778400203401E-2</v>
      </c>
      <c r="F4330" s="2" t="s">
        <v>1386</v>
      </c>
    </row>
    <row r="4331" spans="1:6" x14ac:dyDescent="0.15">
      <c r="A4331" s="4">
        <v>1361</v>
      </c>
      <c r="B4331" s="3" t="s">
        <v>4729</v>
      </c>
      <c r="C4331" s="3" t="s">
        <v>55</v>
      </c>
      <c r="D4331" s="3">
        <v>-1.69014345596017</v>
      </c>
      <c r="E4331" s="3">
        <v>3.2625536754266999E-3</v>
      </c>
      <c r="F4331" s="2" t="s">
        <v>1386</v>
      </c>
    </row>
    <row r="4332" spans="1:6" x14ac:dyDescent="0.15">
      <c r="A4332" s="4">
        <v>1362</v>
      </c>
      <c r="B4332" s="3" t="s">
        <v>4771</v>
      </c>
      <c r="C4332" s="3" t="s">
        <v>1015</v>
      </c>
      <c r="D4332" s="3">
        <v>-1.6914108158260499</v>
      </c>
      <c r="E4332" s="3">
        <v>3.79181395328477E-2</v>
      </c>
      <c r="F4332" s="2" t="s">
        <v>1386</v>
      </c>
    </row>
    <row r="4333" spans="1:6" x14ac:dyDescent="0.15">
      <c r="A4333" s="4">
        <v>1363</v>
      </c>
      <c r="B4333" s="3" t="s">
        <v>4739</v>
      </c>
      <c r="C4333" s="3" t="s">
        <v>4740</v>
      </c>
      <c r="D4333" s="3">
        <v>-1.7003793107662499</v>
      </c>
      <c r="E4333" s="3">
        <v>1.2245839201404901E-3</v>
      </c>
      <c r="F4333" s="2" t="s">
        <v>1386</v>
      </c>
    </row>
    <row r="4334" spans="1:6" x14ac:dyDescent="0.15">
      <c r="A4334" s="4">
        <v>1364</v>
      </c>
      <c r="B4334" s="3" t="s">
        <v>4750</v>
      </c>
      <c r="C4334" s="3" t="s">
        <v>4751</v>
      </c>
      <c r="D4334" s="3">
        <v>-1.70254421751699</v>
      </c>
      <c r="E4334" s="3">
        <v>1.6809077517556299E-3</v>
      </c>
      <c r="F4334" s="2" t="s">
        <v>1386</v>
      </c>
    </row>
    <row r="4335" spans="1:6" x14ac:dyDescent="0.15">
      <c r="A4335" s="4">
        <v>1365</v>
      </c>
      <c r="B4335" s="3" t="s">
        <v>4754</v>
      </c>
      <c r="C4335" s="3" t="s">
        <v>4755</v>
      </c>
      <c r="D4335" s="3">
        <v>-1.7111865383691001</v>
      </c>
      <c r="E4335" s="3">
        <v>5.7759381640682403E-3</v>
      </c>
      <c r="F4335" s="2" t="s">
        <v>1386</v>
      </c>
    </row>
    <row r="4336" spans="1:6" x14ac:dyDescent="0.15">
      <c r="A4336" s="4">
        <v>1366</v>
      </c>
      <c r="B4336" s="3" t="s">
        <v>4737</v>
      </c>
      <c r="C4336" s="3" t="s">
        <v>4738</v>
      </c>
      <c r="D4336" s="3">
        <v>-1.71287386938013</v>
      </c>
      <c r="E4336" s="3">
        <v>4.9394267509096498E-3</v>
      </c>
      <c r="F4336" s="2" t="s">
        <v>1386</v>
      </c>
    </row>
    <row r="4337" spans="1:6" x14ac:dyDescent="0.15">
      <c r="A4337" s="4">
        <v>1367</v>
      </c>
      <c r="B4337" s="3" t="s">
        <v>4767</v>
      </c>
      <c r="C4337" s="3" t="s">
        <v>4768</v>
      </c>
      <c r="D4337" s="3">
        <v>-1.7157187874181801</v>
      </c>
      <c r="E4337" s="3">
        <v>1.1378496971354899E-2</v>
      </c>
      <c r="F4337" s="2" t="s">
        <v>1386</v>
      </c>
    </row>
    <row r="4338" spans="1:6" x14ac:dyDescent="0.15">
      <c r="A4338" s="4">
        <v>1368</v>
      </c>
      <c r="B4338" s="3" t="s">
        <v>1417</v>
      </c>
      <c r="C4338" s="3" t="s">
        <v>794</v>
      </c>
      <c r="D4338" s="3">
        <v>-1.7162973530265</v>
      </c>
      <c r="E4338" s="3">
        <v>4.6735807994987E-2</v>
      </c>
      <c r="F4338" s="2" t="s">
        <v>1386</v>
      </c>
    </row>
    <row r="4339" spans="1:6" x14ac:dyDescent="0.15">
      <c r="A4339" s="4">
        <v>1369</v>
      </c>
      <c r="B4339" s="3" t="s">
        <v>4752</v>
      </c>
      <c r="C4339" s="3" t="s">
        <v>4753</v>
      </c>
      <c r="D4339" s="3">
        <v>-1.71958833122556</v>
      </c>
      <c r="E4339" s="3">
        <v>2.2144328905316099E-3</v>
      </c>
      <c r="F4339" s="2" t="s">
        <v>1386</v>
      </c>
    </row>
    <row r="4340" spans="1:6" x14ac:dyDescent="0.15">
      <c r="A4340" s="4">
        <v>1370</v>
      </c>
      <c r="B4340" s="3" t="s">
        <v>4773</v>
      </c>
      <c r="C4340" s="3" t="s">
        <v>646</v>
      </c>
      <c r="D4340" s="3">
        <v>-1.7224314190452501</v>
      </c>
      <c r="E4340" s="3">
        <v>1.00586963601301E-2</v>
      </c>
      <c r="F4340" s="2" t="s">
        <v>1386</v>
      </c>
    </row>
    <row r="4341" spans="1:6" x14ac:dyDescent="0.15">
      <c r="A4341" s="4">
        <v>1371</v>
      </c>
      <c r="B4341" s="3" t="s">
        <v>4743</v>
      </c>
      <c r="C4341" s="3" t="s">
        <v>4744</v>
      </c>
      <c r="D4341" s="3">
        <v>-1.7346811616136899</v>
      </c>
      <c r="E4341" s="3">
        <v>3.0738019508918399E-2</v>
      </c>
      <c r="F4341" s="2" t="s">
        <v>1386</v>
      </c>
    </row>
    <row r="4342" spans="1:6" x14ac:dyDescent="0.15">
      <c r="A4342" s="4">
        <v>1372</v>
      </c>
      <c r="B4342" s="3" t="s">
        <v>4775</v>
      </c>
      <c r="C4342" s="3" t="s">
        <v>652</v>
      </c>
      <c r="D4342" s="3">
        <v>-1.73712379338407</v>
      </c>
      <c r="E4342" s="3">
        <v>6.2544215737030898E-4</v>
      </c>
      <c r="F4342" s="2" t="s">
        <v>1386</v>
      </c>
    </row>
    <row r="4343" spans="1:6" x14ac:dyDescent="0.15">
      <c r="A4343" s="4">
        <v>1373</v>
      </c>
      <c r="B4343" s="3" t="s">
        <v>4769</v>
      </c>
      <c r="C4343" s="3" t="s">
        <v>276</v>
      </c>
      <c r="D4343" s="3">
        <v>-1.73737159120616</v>
      </c>
      <c r="E4343" s="3">
        <v>3.6504008981007902E-3</v>
      </c>
      <c r="F4343" s="2" t="s">
        <v>1386</v>
      </c>
    </row>
    <row r="4344" spans="1:6" x14ac:dyDescent="0.15">
      <c r="A4344" s="4">
        <v>1374</v>
      </c>
      <c r="B4344" s="3" t="s">
        <v>4804</v>
      </c>
      <c r="C4344" s="3" t="s">
        <v>4805</v>
      </c>
      <c r="D4344" s="3">
        <v>-1.74217446645425</v>
      </c>
      <c r="E4344" s="3">
        <v>3.7630226085497702E-2</v>
      </c>
      <c r="F4344" s="2" t="s">
        <v>1386</v>
      </c>
    </row>
    <row r="4345" spans="1:6" x14ac:dyDescent="0.15">
      <c r="A4345" s="4">
        <v>1375</v>
      </c>
      <c r="B4345" s="3" t="s">
        <v>4800</v>
      </c>
      <c r="C4345" s="3" t="s">
        <v>4801</v>
      </c>
      <c r="D4345" s="3">
        <v>-1.7465405152556801</v>
      </c>
      <c r="E4345" s="3">
        <v>4.6017265011010298E-2</v>
      </c>
      <c r="F4345" s="2" t="s">
        <v>1386</v>
      </c>
    </row>
    <row r="4346" spans="1:6" x14ac:dyDescent="0.15">
      <c r="A4346" s="4">
        <v>1376</v>
      </c>
      <c r="B4346" s="3" t="s">
        <v>4788</v>
      </c>
      <c r="C4346" s="3" t="s">
        <v>4789</v>
      </c>
      <c r="D4346" s="3">
        <v>-1.7471158564651099</v>
      </c>
      <c r="E4346" s="3">
        <v>2.79231379624615E-2</v>
      </c>
      <c r="F4346" s="2" t="s">
        <v>1386</v>
      </c>
    </row>
    <row r="4347" spans="1:6" x14ac:dyDescent="0.15">
      <c r="A4347" s="4">
        <v>1377</v>
      </c>
      <c r="B4347" s="3" t="s">
        <v>4774</v>
      </c>
      <c r="C4347" s="3" t="s">
        <v>669</v>
      </c>
      <c r="D4347" s="3">
        <v>-1.75044534884202</v>
      </c>
      <c r="E4347" s="3">
        <v>1.77502119487018E-3</v>
      </c>
      <c r="F4347" s="2" t="s">
        <v>1386</v>
      </c>
    </row>
    <row r="4348" spans="1:6" x14ac:dyDescent="0.15">
      <c r="A4348" s="4">
        <v>1378</v>
      </c>
      <c r="B4348" s="3" t="s">
        <v>4786</v>
      </c>
      <c r="C4348" s="3" t="s">
        <v>804</v>
      </c>
      <c r="D4348" s="3">
        <v>-1.7537527554448</v>
      </c>
      <c r="E4348" s="3">
        <v>5.79690639925561E-4</v>
      </c>
      <c r="F4348" s="2" t="s">
        <v>1386</v>
      </c>
    </row>
    <row r="4349" spans="1:6" x14ac:dyDescent="0.15">
      <c r="A4349" s="4">
        <v>1379</v>
      </c>
      <c r="B4349" s="3" t="s">
        <v>4777</v>
      </c>
      <c r="C4349" s="3" t="s">
        <v>4778</v>
      </c>
      <c r="D4349" s="3">
        <v>-1.75697012421937</v>
      </c>
      <c r="E4349" s="3">
        <v>4.1651441635765701E-2</v>
      </c>
      <c r="F4349" s="2" t="s">
        <v>1386</v>
      </c>
    </row>
    <row r="4350" spans="1:6" x14ac:dyDescent="0.15">
      <c r="A4350" s="4">
        <v>1380</v>
      </c>
      <c r="B4350" s="3" t="s">
        <v>4796</v>
      </c>
      <c r="C4350" s="3" t="s">
        <v>4797</v>
      </c>
      <c r="D4350" s="3">
        <v>-1.7588094877235101</v>
      </c>
      <c r="E4350" s="3">
        <v>1.20671494312018E-3</v>
      </c>
      <c r="F4350" s="2" t="s">
        <v>1386</v>
      </c>
    </row>
    <row r="4351" spans="1:6" x14ac:dyDescent="0.15">
      <c r="A4351" s="4">
        <v>1381</v>
      </c>
      <c r="B4351" s="3" t="s">
        <v>4790</v>
      </c>
      <c r="C4351" s="3" t="s">
        <v>4791</v>
      </c>
      <c r="D4351" s="3">
        <v>-1.7672034423423</v>
      </c>
      <c r="E4351" s="3">
        <v>1.7083893507896001E-3</v>
      </c>
      <c r="F4351" s="2" t="s">
        <v>1386</v>
      </c>
    </row>
    <row r="4352" spans="1:6" x14ac:dyDescent="0.15">
      <c r="A4352" s="4">
        <v>1382</v>
      </c>
      <c r="B4352" s="3" t="s">
        <v>4806</v>
      </c>
      <c r="C4352" s="3" t="s">
        <v>4807</v>
      </c>
      <c r="D4352" s="3">
        <v>-1.7766654412006999</v>
      </c>
      <c r="E4352" s="3">
        <v>1.9064384018161701E-3</v>
      </c>
      <c r="F4352" s="2" t="s">
        <v>1386</v>
      </c>
    </row>
    <row r="4353" spans="1:6" x14ac:dyDescent="0.15">
      <c r="A4353" s="4">
        <v>1383</v>
      </c>
      <c r="B4353" s="3" t="s">
        <v>4798</v>
      </c>
      <c r="C4353" s="3" t="s">
        <v>4799</v>
      </c>
      <c r="D4353" s="3">
        <v>-1.7805320784464</v>
      </c>
      <c r="E4353" s="3">
        <v>1.32595882103686E-2</v>
      </c>
      <c r="F4353" s="2" t="s">
        <v>1386</v>
      </c>
    </row>
    <row r="4354" spans="1:6" x14ac:dyDescent="0.15">
      <c r="A4354" s="4">
        <v>1384</v>
      </c>
      <c r="B4354" s="3" t="s">
        <v>4808</v>
      </c>
      <c r="C4354" s="3" t="s">
        <v>4809</v>
      </c>
      <c r="D4354" s="3">
        <v>-1.78105717347891</v>
      </c>
      <c r="E4354" s="3">
        <v>3.4095449543943099E-2</v>
      </c>
      <c r="F4354" s="2" t="s">
        <v>1386</v>
      </c>
    </row>
    <row r="4355" spans="1:6" x14ac:dyDescent="0.15">
      <c r="A4355" s="4">
        <v>1385</v>
      </c>
      <c r="B4355" s="3" t="s">
        <v>4828</v>
      </c>
      <c r="C4355" s="3" t="s">
        <v>4829</v>
      </c>
      <c r="D4355" s="3">
        <v>-1.79224788060884</v>
      </c>
      <c r="E4355" s="3">
        <v>3.4597889544698099E-2</v>
      </c>
      <c r="F4355" s="2" t="s">
        <v>1386</v>
      </c>
    </row>
    <row r="4356" spans="1:6" x14ac:dyDescent="0.15">
      <c r="A4356" s="4">
        <v>1386</v>
      </c>
      <c r="B4356" s="3" t="s">
        <v>4845</v>
      </c>
      <c r="C4356" s="3" t="s">
        <v>836</v>
      </c>
      <c r="D4356" s="3">
        <v>-1.7944342501288999</v>
      </c>
      <c r="E4356" s="3">
        <v>4.7235576716726201E-2</v>
      </c>
      <c r="F4356" s="2" t="s">
        <v>1386</v>
      </c>
    </row>
    <row r="4357" spans="1:6" x14ac:dyDescent="0.15">
      <c r="A4357" s="4">
        <v>1387</v>
      </c>
      <c r="B4357" s="3" t="s">
        <v>4835</v>
      </c>
      <c r="C4357" s="3" t="s">
        <v>4836</v>
      </c>
      <c r="D4357" s="3">
        <v>-1.79723269396533</v>
      </c>
      <c r="E4357" s="3">
        <v>2.4314781464134998E-2</v>
      </c>
      <c r="F4357" s="2" t="s">
        <v>1386</v>
      </c>
    </row>
    <row r="4358" spans="1:6" x14ac:dyDescent="0.15">
      <c r="A4358" s="4">
        <v>1388</v>
      </c>
      <c r="B4358" s="3" t="s">
        <v>4818</v>
      </c>
      <c r="C4358" s="3" t="s">
        <v>829</v>
      </c>
      <c r="D4358" s="3">
        <v>-1.8023266410351599</v>
      </c>
      <c r="E4358" s="3">
        <v>2.2036613850454901E-2</v>
      </c>
      <c r="F4358" s="2" t="s">
        <v>1386</v>
      </c>
    </row>
    <row r="4359" spans="1:6" x14ac:dyDescent="0.15">
      <c r="A4359" s="4">
        <v>1389</v>
      </c>
      <c r="B4359" s="3" t="s">
        <v>4817</v>
      </c>
      <c r="C4359" s="3" t="s">
        <v>701</v>
      </c>
      <c r="D4359" s="3">
        <v>-1.80693194395423</v>
      </c>
      <c r="E4359" s="3">
        <v>1.4503715865875099E-3</v>
      </c>
      <c r="F4359" s="2" t="s">
        <v>1386</v>
      </c>
    </row>
    <row r="4360" spans="1:6" x14ac:dyDescent="0.15">
      <c r="A4360" s="4">
        <v>1390</v>
      </c>
      <c r="B4360" s="3" t="s">
        <v>4826</v>
      </c>
      <c r="C4360" s="3" t="s">
        <v>4827</v>
      </c>
      <c r="D4360" s="3">
        <v>-1.8077973713530999</v>
      </c>
      <c r="E4360" s="3">
        <v>4.1584866514006403E-3</v>
      </c>
      <c r="F4360" s="2" t="s">
        <v>1386</v>
      </c>
    </row>
    <row r="4361" spans="1:6" x14ac:dyDescent="0.15">
      <c r="A4361" s="4">
        <v>1391</v>
      </c>
      <c r="B4361" s="3" t="s">
        <v>4834</v>
      </c>
      <c r="C4361" s="3" t="s">
        <v>891</v>
      </c>
      <c r="D4361" s="3">
        <v>-1.8084995494218701</v>
      </c>
      <c r="E4361" s="3">
        <v>2.21296678821656E-2</v>
      </c>
      <c r="F4361" s="2" t="s">
        <v>1386</v>
      </c>
    </row>
    <row r="4362" spans="1:6" x14ac:dyDescent="0.15">
      <c r="A4362" s="4">
        <v>1392</v>
      </c>
      <c r="B4362" s="3" t="s">
        <v>4802</v>
      </c>
      <c r="C4362" s="3" t="s">
        <v>4803</v>
      </c>
      <c r="D4362" s="3">
        <v>-1.81302828754876</v>
      </c>
      <c r="E4362" s="3">
        <v>2.6242152081388099E-2</v>
      </c>
      <c r="F4362" s="2" t="s">
        <v>1386</v>
      </c>
    </row>
    <row r="4363" spans="1:6" x14ac:dyDescent="0.15">
      <c r="A4363" s="4">
        <v>1393</v>
      </c>
      <c r="B4363" s="3" t="s">
        <v>4810</v>
      </c>
      <c r="C4363" s="3" t="s">
        <v>1012</v>
      </c>
      <c r="D4363" s="3">
        <v>-1.82139377372233</v>
      </c>
      <c r="E4363" s="3">
        <v>6.6982355505287201E-3</v>
      </c>
      <c r="F4363" s="2" t="s">
        <v>1386</v>
      </c>
    </row>
    <row r="4364" spans="1:6" x14ac:dyDescent="0.15">
      <c r="A4364" s="4">
        <v>1394</v>
      </c>
      <c r="B4364" s="3" t="s">
        <v>4849</v>
      </c>
      <c r="C4364" s="3" t="s">
        <v>734</v>
      </c>
      <c r="D4364" s="3">
        <v>-1.82429253562852</v>
      </c>
      <c r="E4364" s="3">
        <v>1.5732884255616E-3</v>
      </c>
      <c r="F4364" s="2" t="s">
        <v>1386</v>
      </c>
    </row>
    <row r="4365" spans="1:6" x14ac:dyDescent="0.15">
      <c r="A4365" s="4">
        <v>1395</v>
      </c>
      <c r="B4365" s="3" t="s">
        <v>4832</v>
      </c>
      <c r="C4365" s="3" t="s">
        <v>4833</v>
      </c>
      <c r="D4365" s="3">
        <v>-1.8297067018739499</v>
      </c>
      <c r="E4365" s="3">
        <v>3.01104786749572E-3</v>
      </c>
      <c r="F4365" s="2" t="s">
        <v>1386</v>
      </c>
    </row>
    <row r="4366" spans="1:6" x14ac:dyDescent="0.15">
      <c r="A4366" s="4">
        <v>1396</v>
      </c>
      <c r="B4366" s="3" t="s">
        <v>4840</v>
      </c>
      <c r="C4366" s="3" t="s">
        <v>4841</v>
      </c>
      <c r="D4366" s="3">
        <v>-1.8326722206719099</v>
      </c>
      <c r="E4366" s="3">
        <v>6.5974080240443602E-3</v>
      </c>
      <c r="F4366" s="2" t="s">
        <v>1386</v>
      </c>
    </row>
    <row r="4367" spans="1:6" x14ac:dyDescent="0.15">
      <c r="A4367" s="4">
        <v>1397</v>
      </c>
      <c r="B4367" s="3" t="s">
        <v>4886</v>
      </c>
      <c r="C4367" s="3" t="s">
        <v>4887</v>
      </c>
      <c r="D4367" s="3">
        <v>-1.83509763916194</v>
      </c>
      <c r="E4367" s="3">
        <v>3.0275104018289901E-2</v>
      </c>
      <c r="F4367" s="2" t="s">
        <v>1386</v>
      </c>
    </row>
    <row r="4368" spans="1:6" x14ac:dyDescent="0.15">
      <c r="A4368" s="4">
        <v>1398</v>
      </c>
      <c r="B4368" s="3" t="s">
        <v>4850</v>
      </c>
      <c r="C4368" s="3" t="s">
        <v>7</v>
      </c>
      <c r="D4368" s="3">
        <v>-1.8353090389073099</v>
      </c>
      <c r="E4368" s="3">
        <v>2.8644676976108999E-3</v>
      </c>
      <c r="F4368" s="2" t="s">
        <v>1386</v>
      </c>
    </row>
    <row r="4369" spans="1:6" x14ac:dyDescent="0.15">
      <c r="A4369" s="4">
        <v>1399</v>
      </c>
      <c r="B4369" s="3" t="s">
        <v>4879</v>
      </c>
      <c r="C4369" s="3" t="s">
        <v>1026</v>
      </c>
      <c r="D4369" s="3">
        <v>-1.83958214784759</v>
      </c>
      <c r="E4369" s="3">
        <v>1.49046073377656E-2</v>
      </c>
      <c r="F4369" s="2" t="s">
        <v>1386</v>
      </c>
    </row>
    <row r="4370" spans="1:6" x14ac:dyDescent="0.15">
      <c r="A4370" s="4">
        <v>1400</v>
      </c>
      <c r="B4370" s="3" t="s">
        <v>4872</v>
      </c>
      <c r="C4370" s="3" t="s">
        <v>861</v>
      </c>
      <c r="D4370" s="3">
        <v>-1.84043965449212</v>
      </c>
      <c r="E4370" s="3">
        <v>2.0762808516198501E-2</v>
      </c>
      <c r="F4370" s="2" t="s">
        <v>1386</v>
      </c>
    </row>
    <row r="4371" spans="1:6" x14ac:dyDescent="0.15">
      <c r="A4371" s="4">
        <v>1401</v>
      </c>
      <c r="B4371" s="3" t="s">
        <v>4852</v>
      </c>
      <c r="C4371" s="3" t="s">
        <v>667</v>
      </c>
      <c r="D4371" s="3">
        <v>-1.8412065280555301</v>
      </c>
      <c r="E4371" s="3">
        <v>2.1538869707856201E-3</v>
      </c>
      <c r="F4371" s="2" t="s">
        <v>1386</v>
      </c>
    </row>
    <row r="4372" spans="1:6" x14ac:dyDescent="0.15">
      <c r="A4372" s="4">
        <v>1402</v>
      </c>
      <c r="B4372" s="3" t="s">
        <v>4837</v>
      </c>
      <c r="C4372" s="3" t="s">
        <v>211</v>
      </c>
      <c r="D4372" s="3">
        <v>-1.8417818555588401</v>
      </c>
      <c r="E4372" s="3">
        <v>1.5530073880328701E-2</v>
      </c>
      <c r="F4372" s="2" t="s">
        <v>1386</v>
      </c>
    </row>
    <row r="4373" spans="1:6" x14ac:dyDescent="0.15">
      <c r="A4373" s="4">
        <v>1403</v>
      </c>
      <c r="B4373" s="3" t="s">
        <v>4870</v>
      </c>
      <c r="C4373" s="3" t="s">
        <v>4871</v>
      </c>
      <c r="D4373" s="3">
        <v>-1.8463353013798001</v>
      </c>
      <c r="E4373" s="3">
        <v>2.4841277243278601E-2</v>
      </c>
      <c r="F4373" s="2" t="s">
        <v>1386</v>
      </c>
    </row>
    <row r="4374" spans="1:6" x14ac:dyDescent="0.15">
      <c r="A4374" s="4">
        <v>1404</v>
      </c>
      <c r="B4374" s="3" t="s">
        <v>4853</v>
      </c>
      <c r="C4374" s="3" t="s">
        <v>4854</v>
      </c>
      <c r="D4374" s="3">
        <v>-1.8494106160305299</v>
      </c>
      <c r="E4374" s="3">
        <v>1.9147755124326999E-2</v>
      </c>
      <c r="F4374" s="2" t="s">
        <v>1386</v>
      </c>
    </row>
    <row r="4375" spans="1:6" x14ac:dyDescent="0.15">
      <c r="A4375" s="4">
        <v>1405</v>
      </c>
      <c r="B4375" s="3" t="s">
        <v>4861</v>
      </c>
      <c r="C4375" s="3" t="s">
        <v>4862</v>
      </c>
      <c r="D4375" s="3">
        <v>-1.8498583732484599</v>
      </c>
      <c r="E4375" s="3">
        <v>1.0142247549607899E-2</v>
      </c>
      <c r="F4375" s="2" t="s">
        <v>1386</v>
      </c>
    </row>
    <row r="4376" spans="1:6" x14ac:dyDescent="0.15">
      <c r="A4376" s="4">
        <v>1406</v>
      </c>
      <c r="B4376" s="3" t="s">
        <v>4877</v>
      </c>
      <c r="C4376" s="3" t="s">
        <v>928</v>
      </c>
      <c r="D4376" s="3">
        <v>-1.85745686384213</v>
      </c>
      <c r="E4376" s="3">
        <v>3.8698317769414298E-3</v>
      </c>
      <c r="F4376" s="2" t="s">
        <v>1386</v>
      </c>
    </row>
    <row r="4377" spans="1:6" x14ac:dyDescent="0.15">
      <c r="A4377" s="4">
        <v>1407</v>
      </c>
      <c r="B4377" s="3" t="s">
        <v>4875</v>
      </c>
      <c r="C4377" s="3" t="s">
        <v>4876</v>
      </c>
      <c r="D4377" s="3">
        <v>-1.85815835654886</v>
      </c>
      <c r="E4377" s="3">
        <v>7.2081409293789801E-3</v>
      </c>
      <c r="F4377" s="2" t="s">
        <v>1386</v>
      </c>
    </row>
    <row r="4378" spans="1:6" x14ac:dyDescent="0.15">
      <c r="A4378" s="4">
        <v>1408</v>
      </c>
      <c r="B4378" s="3" t="s">
        <v>4888</v>
      </c>
      <c r="C4378" s="3" t="s">
        <v>4889</v>
      </c>
      <c r="D4378" s="3">
        <v>-1.85877232987235</v>
      </c>
      <c r="E4378" s="3">
        <v>3.9603877094825102E-3</v>
      </c>
      <c r="F4378" s="2" t="s">
        <v>1386</v>
      </c>
    </row>
    <row r="4379" spans="1:6" x14ac:dyDescent="0.15">
      <c r="A4379" s="4">
        <v>1409</v>
      </c>
      <c r="B4379" s="3" t="s">
        <v>4859</v>
      </c>
      <c r="C4379" s="3" t="s">
        <v>4860</v>
      </c>
      <c r="D4379" s="3">
        <v>-1.86606280190809</v>
      </c>
      <c r="E4379" s="3">
        <v>4.1093845913340601E-2</v>
      </c>
      <c r="F4379" s="2" t="s">
        <v>1386</v>
      </c>
    </row>
    <row r="4380" spans="1:6" x14ac:dyDescent="0.15">
      <c r="A4380" s="4">
        <v>1410</v>
      </c>
      <c r="B4380" s="3" t="s">
        <v>4895</v>
      </c>
      <c r="C4380" s="3" t="s">
        <v>79</v>
      </c>
      <c r="D4380" s="3">
        <v>-1.87278917578659</v>
      </c>
      <c r="E4380" s="3">
        <v>4.2931972612012996E-3</v>
      </c>
      <c r="F4380" s="2" t="s">
        <v>1386</v>
      </c>
    </row>
    <row r="4381" spans="1:6" x14ac:dyDescent="0.15">
      <c r="A4381" s="4">
        <v>1411</v>
      </c>
      <c r="B4381" s="3" t="s">
        <v>4878</v>
      </c>
      <c r="C4381" s="3" t="s">
        <v>6</v>
      </c>
      <c r="D4381" s="3">
        <v>-1.8750595912394401</v>
      </c>
      <c r="E4381" s="3">
        <v>3.5465356132417499E-3</v>
      </c>
      <c r="F4381" s="2" t="s">
        <v>1386</v>
      </c>
    </row>
    <row r="4382" spans="1:6" x14ac:dyDescent="0.15">
      <c r="A4382" s="4">
        <v>1412</v>
      </c>
      <c r="B4382" s="3" t="s">
        <v>4884</v>
      </c>
      <c r="C4382" s="3" t="s">
        <v>4885</v>
      </c>
      <c r="D4382" s="3">
        <v>-1.8757554462192101</v>
      </c>
      <c r="E4382" s="3">
        <v>1.9281347178123701E-3</v>
      </c>
      <c r="F4382" s="2" t="s">
        <v>1386</v>
      </c>
    </row>
    <row r="4383" spans="1:6" x14ac:dyDescent="0.15">
      <c r="A4383" s="4">
        <v>1413</v>
      </c>
      <c r="B4383" s="3" t="s">
        <v>4892</v>
      </c>
      <c r="C4383" s="3" t="s">
        <v>772</v>
      </c>
      <c r="D4383" s="3">
        <v>-1.8791623737707599</v>
      </c>
      <c r="E4383" s="3">
        <v>4.8682008314251497E-3</v>
      </c>
      <c r="F4383" s="2" t="s">
        <v>1386</v>
      </c>
    </row>
    <row r="4384" spans="1:6" x14ac:dyDescent="0.15">
      <c r="A4384" s="4">
        <v>1414</v>
      </c>
      <c r="B4384" s="3" t="s">
        <v>4863</v>
      </c>
      <c r="C4384" s="3" t="s">
        <v>941</v>
      </c>
      <c r="D4384" s="3">
        <v>-1.8811309656398001</v>
      </c>
      <c r="E4384" s="3">
        <v>1.13153451099367E-2</v>
      </c>
      <c r="F4384" s="2" t="s">
        <v>1386</v>
      </c>
    </row>
    <row r="4385" spans="1:6" x14ac:dyDescent="0.15">
      <c r="A4385" s="4">
        <v>1415</v>
      </c>
      <c r="B4385" s="3" t="s">
        <v>4938</v>
      </c>
      <c r="C4385" s="3" t="s">
        <v>4939</v>
      </c>
      <c r="D4385" s="3">
        <v>-1.8965077699661199</v>
      </c>
      <c r="E4385" s="3">
        <v>4.6324647564145602E-2</v>
      </c>
      <c r="F4385" s="2" t="s">
        <v>1386</v>
      </c>
    </row>
    <row r="4386" spans="1:6" x14ac:dyDescent="0.15">
      <c r="A4386" s="4">
        <v>1416</v>
      </c>
      <c r="B4386" s="3" t="s">
        <v>4922</v>
      </c>
      <c r="C4386" s="3" t="s">
        <v>4923</v>
      </c>
      <c r="D4386" s="3">
        <v>-1.8967269489015099</v>
      </c>
      <c r="E4386" s="3">
        <v>8.3300993708984895E-3</v>
      </c>
      <c r="F4386" s="2" t="s">
        <v>1386</v>
      </c>
    </row>
    <row r="4387" spans="1:6" x14ac:dyDescent="0.15">
      <c r="A4387" s="4">
        <v>1417</v>
      </c>
      <c r="B4387" s="3" t="s">
        <v>6200</v>
      </c>
      <c r="C4387" s="3" t="s">
        <v>6201</v>
      </c>
      <c r="D4387" s="3">
        <v>-1.89970920068619</v>
      </c>
      <c r="E4387" s="3">
        <v>3.3275268054076497E-2</v>
      </c>
      <c r="F4387" s="2" t="s">
        <v>1386</v>
      </c>
    </row>
    <row r="4388" spans="1:6" x14ac:dyDescent="0.15">
      <c r="A4388" s="4">
        <v>1418</v>
      </c>
      <c r="B4388" s="3" t="s">
        <v>4930</v>
      </c>
      <c r="C4388" s="3" t="s">
        <v>938</v>
      </c>
      <c r="D4388" s="3">
        <v>-1.90911964037709</v>
      </c>
      <c r="E4388" s="3">
        <v>6.5058193556520299E-3</v>
      </c>
      <c r="F4388" s="2" t="s">
        <v>1386</v>
      </c>
    </row>
    <row r="4389" spans="1:6" x14ac:dyDescent="0.15">
      <c r="A4389" s="4">
        <v>1419</v>
      </c>
      <c r="B4389" s="3" t="s">
        <v>4931</v>
      </c>
      <c r="C4389" s="3" t="s">
        <v>4932</v>
      </c>
      <c r="D4389" s="3">
        <v>-1.91016985620221</v>
      </c>
      <c r="E4389" s="3">
        <v>5.5706105726804596E-3</v>
      </c>
      <c r="F4389" s="2" t="s">
        <v>1386</v>
      </c>
    </row>
    <row r="4390" spans="1:6" x14ac:dyDescent="0.15">
      <c r="A4390" s="4">
        <v>1420</v>
      </c>
      <c r="B4390" s="3" t="s">
        <v>4946</v>
      </c>
      <c r="C4390" s="3" t="s">
        <v>4947</v>
      </c>
      <c r="D4390" s="3">
        <v>-1.91020651317322</v>
      </c>
      <c r="E4390" s="3">
        <v>1.6862184686799699E-2</v>
      </c>
      <c r="F4390" s="2" t="s">
        <v>1386</v>
      </c>
    </row>
    <row r="4391" spans="1:6" x14ac:dyDescent="0.15">
      <c r="A4391" s="4">
        <v>1421</v>
      </c>
      <c r="B4391" s="3" t="s">
        <v>4920</v>
      </c>
      <c r="C4391" s="3" t="s">
        <v>4921</v>
      </c>
      <c r="D4391" s="3">
        <v>-1.9108836582448501</v>
      </c>
      <c r="E4391" s="3">
        <v>2.2994432409555402E-3</v>
      </c>
      <c r="F4391" s="2" t="s">
        <v>1386</v>
      </c>
    </row>
    <row r="4392" spans="1:6" x14ac:dyDescent="0.15">
      <c r="A4392" s="4">
        <v>1422</v>
      </c>
      <c r="B4392" s="3" t="s">
        <v>4916</v>
      </c>
      <c r="C4392" s="3" t="s">
        <v>4917</v>
      </c>
      <c r="D4392" s="3">
        <v>-1.9146425562643801</v>
      </c>
      <c r="E4392" s="3">
        <v>6.3407723038154395E-4</v>
      </c>
      <c r="F4392" s="2" t="s">
        <v>1386</v>
      </c>
    </row>
    <row r="4393" spans="1:6" x14ac:dyDescent="0.15">
      <c r="A4393" s="4">
        <v>1423</v>
      </c>
      <c r="B4393" s="3" t="s">
        <v>4911</v>
      </c>
      <c r="C4393" s="3" t="s">
        <v>635</v>
      </c>
      <c r="D4393" s="3">
        <v>-1.91522559257856</v>
      </c>
      <c r="E4393" s="3">
        <v>1.2006508233368099E-3</v>
      </c>
      <c r="F4393" s="2" t="s">
        <v>1386</v>
      </c>
    </row>
    <row r="4394" spans="1:6" x14ac:dyDescent="0.15">
      <c r="A4394" s="4">
        <v>1424</v>
      </c>
      <c r="B4394" s="3" t="s">
        <v>4944</v>
      </c>
      <c r="C4394" s="3" t="s">
        <v>634</v>
      </c>
      <c r="D4394" s="3">
        <v>-1.9238223049521099</v>
      </c>
      <c r="E4394" s="3">
        <v>6.8199044948352196E-3</v>
      </c>
      <c r="F4394" s="2" t="s">
        <v>1386</v>
      </c>
    </row>
    <row r="4395" spans="1:6" x14ac:dyDescent="0.15">
      <c r="A4395" s="4">
        <v>1425</v>
      </c>
      <c r="B4395" s="3" t="s">
        <v>4905</v>
      </c>
      <c r="C4395" s="3" t="s">
        <v>4906</v>
      </c>
      <c r="D4395" s="3">
        <v>-1.93257502830346</v>
      </c>
      <c r="E4395" s="3">
        <v>3.7495342183041798E-2</v>
      </c>
      <c r="F4395" s="2" t="s">
        <v>1386</v>
      </c>
    </row>
    <row r="4396" spans="1:6" x14ac:dyDescent="0.15">
      <c r="A4396" s="4">
        <v>1426</v>
      </c>
      <c r="B4396" s="3" t="s">
        <v>4926</v>
      </c>
      <c r="C4396" s="3" t="s">
        <v>4927</v>
      </c>
      <c r="D4396" s="3">
        <v>-1.9372460141941801</v>
      </c>
      <c r="E4396" s="3">
        <v>1.8163659879116601E-2</v>
      </c>
      <c r="F4396" s="2" t="s">
        <v>1386</v>
      </c>
    </row>
    <row r="4397" spans="1:6" x14ac:dyDescent="0.15">
      <c r="A4397" s="4">
        <v>1427</v>
      </c>
      <c r="B4397" s="3" t="s">
        <v>4935</v>
      </c>
      <c r="C4397" s="3" t="s">
        <v>732</v>
      </c>
      <c r="D4397" s="3">
        <v>-1.9372692497791799</v>
      </c>
      <c r="E4397" s="3">
        <v>6.06896536301069E-3</v>
      </c>
      <c r="F4397" s="2" t="s">
        <v>1386</v>
      </c>
    </row>
    <row r="4398" spans="1:6" x14ac:dyDescent="0.15">
      <c r="A4398" s="4">
        <v>1428</v>
      </c>
      <c r="B4398" s="3" t="s">
        <v>4952</v>
      </c>
      <c r="C4398" s="3" t="s">
        <v>828</v>
      </c>
      <c r="D4398" s="3">
        <v>-1.9380611527949001</v>
      </c>
      <c r="E4398" s="3">
        <v>1.43745006493567E-2</v>
      </c>
      <c r="F4398" s="2" t="s">
        <v>1386</v>
      </c>
    </row>
    <row r="4399" spans="1:6" x14ac:dyDescent="0.15">
      <c r="A4399" s="4">
        <v>1429</v>
      </c>
      <c r="B4399" s="3" t="s">
        <v>4948</v>
      </c>
      <c r="C4399" s="3" t="s">
        <v>4949</v>
      </c>
      <c r="D4399" s="3">
        <v>-1.9417620211192099</v>
      </c>
      <c r="E4399" s="3">
        <v>9.7187736133929892E-3</v>
      </c>
      <c r="F4399" s="2" t="s">
        <v>1386</v>
      </c>
    </row>
    <row r="4400" spans="1:6" x14ac:dyDescent="0.15">
      <c r="A4400" s="4">
        <v>1430</v>
      </c>
      <c r="B4400" s="3" t="s">
        <v>4960</v>
      </c>
      <c r="C4400" s="3" t="s">
        <v>4961</v>
      </c>
      <c r="D4400" s="3">
        <v>-1.9428721338134101</v>
      </c>
      <c r="E4400" s="3">
        <v>4.6450268977788201E-3</v>
      </c>
      <c r="F4400" s="2" t="s">
        <v>1386</v>
      </c>
    </row>
    <row r="4401" spans="1:6" x14ac:dyDescent="0.15">
      <c r="A4401" s="4">
        <v>1431</v>
      </c>
      <c r="B4401" s="3" t="s">
        <v>1394</v>
      </c>
      <c r="C4401" s="3" t="s">
        <v>1395</v>
      </c>
      <c r="D4401" s="3">
        <v>-1.94394958418004</v>
      </c>
      <c r="E4401" s="3">
        <v>1.4774039073696E-2</v>
      </c>
      <c r="F4401" s="2" t="s">
        <v>1386</v>
      </c>
    </row>
    <row r="4402" spans="1:6" x14ac:dyDescent="0.15">
      <c r="A4402" s="4">
        <v>1432</v>
      </c>
      <c r="B4402" s="3" t="s">
        <v>4964</v>
      </c>
      <c r="C4402" s="3" t="s">
        <v>981</v>
      </c>
      <c r="D4402" s="3">
        <v>-1.94396325604859</v>
      </c>
      <c r="E4402" s="3">
        <v>1.8477148885015501E-2</v>
      </c>
      <c r="F4402" s="2" t="s">
        <v>1386</v>
      </c>
    </row>
    <row r="4403" spans="1:6" x14ac:dyDescent="0.15">
      <c r="A4403" s="4">
        <v>1433</v>
      </c>
      <c r="B4403" s="3" t="s">
        <v>4945</v>
      </c>
      <c r="C4403" s="3" t="s">
        <v>793</v>
      </c>
      <c r="D4403" s="3">
        <v>-1.94885084226994</v>
      </c>
      <c r="E4403" s="3">
        <v>3.4788802223538701E-4</v>
      </c>
      <c r="F4403" s="2" t="s">
        <v>1386</v>
      </c>
    </row>
    <row r="4404" spans="1:6" x14ac:dyDescent="0.15">
      <c r="A4404" s="4">
        <v>1434</v>
      </c>
      <c r="B4404" s="3" t="s">
        <v>4967</v>
      </c>
      <c r="C4404" s="3" t="s">
        <v>659</v>
      </c>
      <c r="D4404" s="3">
        <v>-1.9522064905016601</v>
      </c>
      <c r="E4404" s="3">
        <v>3.45833266121141E-3</v>
      </c>
      <c r="F4404" s="2" t="s">
        <v>1386</v>
      </c>
    </row>
    <row r="4405" spans="1:6" x14ac:dyDescent="0.15">
      <c r="A4405" s="4">
        <v>1435</v>
      </c>
      <c r="B4405" s="3" t="s">
        <v>4966</v>
      </c>
      <c r="C4405" s="3" t="s">
        <v>806</v>
      </c>
      <c r="D4405" s="3">
        <v>-1.9534211336060801</v>
      </c>
      <c r="E4405" s="3">
        <v>9.0971058530264803E-4</v>
      </c>
      <c r="F4405" s="2" t="s">
        <v>1386</v>
      </c>
    </row>
    <row r="4406" spans="1:6" x14ac:dyDescent="0.15">
      <c r="A4406" s="4">
        <v>1436</v>
      </c>
      <c r="B4406" s="3" t="s">
        <v>4933</v>
      </c>
      <c r="C4406" s="3" t="s">
        <v>4934</v>
      </c>
      <c r="D4406" s="3">
        <v>-1.9538841230086801</v>
      </c>
      <c r="E4406" s="3">
        <v>2.0199779643400501E-2</v>
      </c>
      <c r="F4406" s="2" t="s">
        <v>1386</v>
      </c>
    </row>
    <row r="4407" spans="1:6" x14ac:dyDescent="0.15">
      <c r="A4407" s="4">
        <v>1437</v>
      </c>
      <c r="B4407" s="3" t="s">
        <v>4965</v>
      </c>
      <c r="C4407" s="3" t="s">
        <v>973</v>
      </c>
      <c r="D4407" s="3">
        <v>-1.9580733712529299</v>
      </c>
      <c r="E4407" s="3">
        <v>1.3358533065090999E-3</v>
      </c>
      <c r="F4407" s="2" t="s">
        <v>1386</v>
      </c>
    </row>
    <row r="4408" spans="1:6" x14ac:dyDescent="0.15">
      <c r="A4408" s="4">
        <v>1438</v>
      </c>
      <c r="B4408" s="3" t="s">
        <v>4940</v>
      </c>
      <c r="C4408" s="3" t="s">
        <v>4941</v>
      </c>
      <c r="D4408" s="3">
        <v>-1.95987819666701</v>
      </c>
      <c r="E4408" s="3">
        <v>4.8492130509849699E-2</v>
      </c>
      <c r="F4408" s="2" t="s">
        <v>1386</v>
      </c>
    </row>
    <row r="4409" spans="1:6" x14ac:dyDescent="0.15">
      <c r="A4409" s="4">
        <v>1439</v>
      </c>
      <c r="B4409" s="3" t="s">
        <v>4973</v>
      </c>
      <c r="C4409" s="3" t="s">
        <v>971</v>
      </c>
      <c r="D4409" s="3">
        <v>-1.9672969721486699</v>
      </c>
      <c r="E4409" s="3">
        <v>8.4048590719680799E-4</v>
      </c>
      <c r="F4409" s="2" t="s">
        <v>1386</v>
      </c>
    </row>
    <row r="4410" spans="1:6" x14ac:dyDescent="0.15">
      <c r="A4410" s="4">
        <v>1440</v>
      </c>
      <c r="B4410" s="3" t="s">
        <v>4942</v>
      </c>
      <c r="C4410" s="3" t="s">
        <v>4943</v>
      </c>
      <c r="D4410" s="3">
        <v>-1.9789458627632199</v>
      </c>
      <c r="E4410" s="3">
        <v>3.81335889366511E-2</v>
      </c>
      <c r="F4410" s="2" t="s">
        <v>1386</v>
      </c>
    </row>
    <row r="4411" spans="1:6" x14ac:dyDescent="0.15">
      <c r="A4411" s="4">
        <v>1441</v>
      </c>
      <c r="B4411" s="3" t="s">
        <v>1381</v>
      </c>
      <c r="C4411" s="3" t="s">
        <v>1382</v>
      </c>
      <c r="D4411" s="3">
        <v>-1.9854140082869201</v>
      </c>
      <c r="E4411" s="3">
        <v>1.3589164015441999E-2</v>
      </c>
      <c r="F4411" s="2" t="s">
        <v>1386</v>
      </c>
    </row>
    <row r="4412" spans="1:6" x14ac:dyDescent="0.15">
      <c r="A4412" s="4">
        <v>1442</v>
      </c>
      <c r="B4412" s="3" t="s">
        <v>4999</v>
      </c>
      <c r="C4412" s="3" t="s">
        <v>668</v>
      </c>
      <c r="D4412" s="3">
        <v>-1.98886891450786</v>
      </c>
      <c r="E4412" s="3">
        <v>1.82839715143045E-3</v>
      </c>
      <c r="F4412" s="2" t="s">
        <v>1386</v>
      </c>
    </row>
    <row r="4413" spans="1:6" x14ac:dyDescent="0.15">
      <c r="A4413" s="4">
        <v>1443</v>
      </c>
      <c r="B4413" s="3" t="s">
        <v>5002</v>
      </c>
      <c r="C4413" s="3" t="s">
        <v>5003</v>
      </c>
      <c r="D4413" s="3">
        <v>-1.9912246331778201</v>
      </c>
      <c r="E4413" s="3">
        <v>2.9618016768799701E-3</v>
      </c>
      <c r="F4413" s="2" t="s">
        <v>1386</v>
      </c>
    </row>
    <row r="4414" spans="1:6" x14ac:dyDescent="0.15">
      <c r="A4414" s="4">
        <v>1444</v>
      </c>
      <c r="B4414" s="3" t="s">
        <v>4997</v>
      </c>
      <c r="C4414" s="3" t="s">
        <v>4998</v>
      </c>
      <c r="D4414" s="3">
        <v>-1.99242697189895</v>
      </c>
      <c r="E4414" s="3">
        <v>1.2138702164296499E-2</v>
      </c>
      <c r="F4414" s="2" t="s">
        <v>1386</v>
      </c>
    </row>
    <row r="4415" spans="1:6" x14ac:dyDescent="0.15">
      <c r="A4415" s="4">
        <v>1445</v>
      </c>
      <c r="B4415" s="3" t="s">
        <v>4990</v>
      </c>
      <c r="C4415" s="3" t="s">
        <v>648</v>
      </c>
      <c r="D4415" s="3">
        <v>-2.0010680221355499</v>
      </c>
      <c r="E4415" s="3">
        <v>6.4950508562883896E-4</v>
      </c>
      <c r="F4415" s="2" t="s">
        <v>1386</v>
      </c>
    </row>
    <row r="4416" spans="1:6" x14ac:dyDescent="0.15">
      <c r="A4416" s="4">
        <v>1446</v>
      </c>
      <c r="B4416" s="3" t="s">
        <v>4984</v>
      </c>
      <c r="C4416" s="3" t="s">
        <v>4985</v>
      </c>
      <c r="D4416" s="3">
        <v>-2.0015005579333902</v>
      </c>
      <c r="E4416" s="3">
        <v>1.7617062469829699E-2</v>
      </c>
      <c r="F4416" s="2" t="s">
        <v>1386</v>
      </c>
    </row>
    <row r="4417" spans="1:6" x14ac:dyDescent="0.15">
      <c r="A4417" s="4">
        <v>1447</v>
      </c>
      <c r="B4417" s="3" t="s">
        <v>4988</v>
      </c>
      <c r="C4417" s="3" t="s">
        <v>4989</v>
      </c>
      <c r="D4417" s="3">
        <v>-2.0020310487961699</v>
      </c>
      <c r="E4417" s="3">
        <v>1.6729381861877501E-2</v>
      </c>
      <c r="F4417" s="2" t="s">
        <v>1386</v>
      </c>
    </row>
    <row r="4418" spans="1:6" x14ac:dyDescent="0.15">
      <c r="A4418" s="4">
        <v>1448</v>
      </c>
      <c r="B4418" s="3" t="s">
        <v>5028</v>
      </c>
      <c r="C4418" s="3" t="s">
        <v>5029</v>
      </c>
      <c r="D4418" s="3">
        <v>-2.0024833035343099</v>
      </c>
      <c r="E4418" s="3">
        <v>4.4903470456300602E-2</v>
      </c>
      <c r="F4418" s="2" t="s">
        <v>1386</v>
      </c>
    </row>
    <row r="4419" spans="1:6" x14ac:dyDescent="0.15">
      <c r="A4419" s="4">
        <v>1449</v>
      </c>
      <c r="B4419" s="3" t="s">
        <v>4995</v>
      </c>
      <c r="C4419" s="3" t="s">
        <v>4996</v>
      </c>
      <c r="D4419" s="3">
        <v>-2.0047442742391399</v>
      </c>
      <c r="E4419" s="3">
        <v>2.3006397377028399E-3</v>
      </c>
      <c r="F4419" s="2" t="s">
        <v>1386</v>
      </c>
    </row>
    <row r="4420" spans="1:6" x14ac:dyDescent="0.15">
      <c r="A4420" s="4">
        <v>1450</v>
      </c>
      <c r="B4420" s="3" t="s">
        <v>5017</v>
      </c>
      <c r="C4420" s="3" t="s">
        <v>5018</v>
      </c>
      <c r="D4420" s="3">
        <v>-2.0060762572531399</v>
      </c>
      <c r="E4420" s="3">
        <v>2.5007707852017801E-2</v>
      </c>
      <c r="F4420" s="2" t="s">
        <v>1386</v>
      </c>
    </row>
    <row r="4421" spans="1:6" x14ac:dyDescent="0.15">
      <c r="A4421" s="4">
        <v>1451</v>
      </c>
      <c r="B4421" s="3" t="s">
        <v>5014</v>
      </c>
      <c r="C4421" s="3" t="s">
        <v>243</v>
      </c>
      <c r="D4421" s="3">
        <v>-2.0153018179558799</v>
      </c>
      <c r="E4421" s="3">
        <v>1.97184823680727E-2</v>
      </c>
      <c r="F4421" s="2" t="s">
        <v>1386</v>
      </c>
    </row>
    <row r="4422" spans="1:6" x14ac:dyDescent="0.15">
      <c r="A4422" s="4">
        <v>1452</v>
      </c>
      <c r="B4422" s="3" t="s">
        <v>5000</v>
      </c>
      <c r="C4422" s="3" t="s">
        <v>5001</v>
      </c>
      <c r="D4422" s="3">
        <v>-2.0192848594527502</v>
      </c>
      <c r="E4422" s="3">
        <v>1.6777428665868399E-2</v>
      </c>
      <c r="F4422" s="2" t="s">
        <v>1386</v>
      </c>
    </row>
    <row r="4423" spans="1:6" x14ac:dyDescent="0.15">
      <c r="A4423" s="4">
        <v>1453</v>
      </c>
      <c r="B4423" s="3" t="s">
        <v>5006</v>
      </c>
      <c r="C4423" s="3" t="s">
        <v>5007</v>
      </c>
      <c r="D4423" s="3">
        <v>-2.03394233240628</v>
      </c>
      <c r="E4423" s="3">
        <v>2.2054316562554999E-3</v>
      </c>
      <c r="F4423" s="2" t="s">
        <v>1386</v>
      </c>
    </row>
    <row r="4424" spans="1:6" x14ac:dyDescent="0.15">
      <c r="A4424" s="4">
        <v>1454</v>
      </c>
      <c r="B4424" s="3" t="s">
        <v>5047</v>
      </c>
      <c r="C4424" s="3" t="s">
        <v>177</v>
      </c>
      <c r="D4424" s="3">
        <v>-2.03432465187475</v>
      </c>
      <c r="E4424" s="3">
        <v>3.6735667945337197E-2</v>
      </c>
      <c r="F4424" s="2" t="s">
        <v>1386</v>
      </c>
    </row>
    <row r="4425" spans="1:6" x14ac:dyDescent="0.15">
      <c r="A4425" s="4">
        <v>1455</v>
      </c>
      <c r="B4425" s="3" t="s">
        <v>5040</v>
      </c>
      <c r="C4425" s="3" t="s">
        <v>5041</v>
      </c>
      <c r="D4425" s="3">
        <v>-2.0391615458244901</v>
      </c>
      <c r="E4425" s="3">
        <v>1.09782331113032E-2</v>
      </c>
      <c r="F4425" s="2" t="s">
        <v>1386</v>
      </c>
    </row>
    <row r="4426" spans="1:6" x14ac:dyDescent="0.15">
      <c r="A4426" s="4">
        <v>1456</v>
      </c>
      <c r="B4426" s="3" t="s">
        <v>5032</v>
      </c>
      <c r="C4426" s="3" t="s">
        <v>876</v>
      </c>
      <c r="D4426" s="3">
        <v>-2.0485125284056802</v>
      </c>
      <c r="E4426" s="3">
        <v>1.0002113371299999E-2</v>
      </c>
      <c r="F4426" s="2" t="s">
        <v>1386</v>
      </c>
    </row>
    <row r="4427" spans="1:6" x14ac:dyDescent="0.15">
      <c r="A4427" s="4">
        <v>1457</v>
      </c>
      <c r="B4427" s="3" t="s">
        <v>5048</v>
      </c>
      <c r="C4427" s="3" t="s">
        <v>5049</v>
      </c>
      <c r="D4427" s="3">
        <v>-2.0500934123346801</v>
      </c>
      <c r="E4427" s="3">
        <v>4.5406412978971397E-2</v>
      </c>
      <c r="F4427" s="2" t="s">
        <v>1386</v>
      </c>
    </row>
    <row r="4428" spans="1:6" x14ac:dyDescent="0.15">
      <c r="A4428" s="4">
        <v>1458</v>
      </c>
      <c r="B4428" s="3" t="s">
        <v>5038</v>
      </c>
      <c r="C4428" s="3" t="s">
        <v>5039</v>
      </c>
      <c r="D4428" s="3">
        <v>-2.0606816697202199</v>
      </c>
      <c r="E4428" s="3">
        <v>7.8105157133861102E-4</v>
      </c>
      <c r="F4428" s="2" t="s">
        <v>1386</v>
      </c>
    </row>
    <row r="4429" spans="1:6" x14ac:dyDescent="0.15">
      <c r="A4429" s="4">
        <v>1459</v>
      </c>
      <c r="B4429" s="3" t="s">
        <v>5033</v>
      </c>
      <c r="C4429" s="3" t="s">
        <v>5034</v>
      </c>
      <c r="D4429" s="3">
        <v>-2.0616545530952899</v>
      </c>
      <c r="E4429" s="3">
        <v>3.6877362580661597E-4</v>
      </c>
      <c r="F4429" s="2" t="s">
        <v>1386</v>
      </c>
    </row>
    <row r="4430" spans="1:6" x14ac:dyDescent="0.15">
      <c r="A4430" s="4">
        <v>1460</v>
      </c>
      <c r="B4430" s="3" t="s">
        <v>5035</v>
      </c>
      <c r="C4430" s="3" t="s">
        <v>5036</v>
      </c>
      <c r="D4430" s="3">
        <v>-2.06740682311248</v>
      </c>
      <c r="E4430" s="3">
        <v>1.3160750477387701E-3</v>
      </c>
      <c r="F4430" s="2" t="s">
        <v>1386</v>
      </c>
    </row>
    <row r="4431" spans="1:6" x14ac:dyDescent="0.15">
      <c r="A4431" s="4">
        <v>1461</v>
      </c>
      <c r="B4431" s="3" t="s">
        <v>5059</v>
      </c>
      <c r="C4431" s="3" t="s">
        <v>130</v>
      </c>
      <c r="D4431" s="3">
        <v>-2.0721322987836501</v>
      </c>
      <c r="E4431" s="3">
        <v>3.5538980721934101E-2</v>
      </c>
      <c r="F4431" s="2" t="s">
        <v>1386</v>
      </c>
    </row>
    <row r="4432" spans="1:6" x14ac:dyDescent="0.15">
      <c r="A4432" s="4">
        <v>1462</v>
      </c>
      <c r="B4432" s="3" t="s">
        <v>5051</v>
      </c>
      <c r="C4432" s="3" t="s">
        <v>5052</v>
      </c>
      <c r="D4432" s="3">
        <v>-2.08100119360178</v>
      </c>
      <c r="E4432" s="3">
        <v>1.00886953751211E-3</v>
      </c>
      <c r="F4432" s="2" t="s">
        <v>1386</v>
      </c>
    </row>
    <row r="4433" spans="1:6" x14ac:dyDescent="0.15">
      <c r="A4433" s="4">
        <v>1463</v>
      </c>
      <c r="B4433" s="3" t="s">
        <v>5053</v>
      </c>
      <c r="C4433" s="3" t="s">
        <v>5054</v>
      </c>
      <c r="D4433" s="3">
        <v>-2.08602308598724</v>
      </c>
      <c r="E4433" s="3">
        <v>8.8078390046148307E-3</v>
      </c>
      <c r="F4433" s="2" t="s">
        <v>1386</v>
      </c>
    </row>
    <row r="4434" spans="1:6" x14ac:dyDescent="0.15">
      <c r="A4434" s="4">
        <v>1464</v>
      </c>
      <c r="B4434" s="3" t="s">
        <v>5050</v>
      </c>
      <c r="C4434" s="3" t="s">
        <v>977</v>
      </c>
      <c r="D4434" s="3">
        <v>-2.0872109328594601</v>
      </c>
      <c r="E4434" s="3">
        <v>2.2530568822637302E-3</v>
      </c>
      <c r="F4434" s="2" t="s">
        <v>1386</v>
      </c>
    </row>
    <row r="4435" spans="1:6" x14ac:dyDescent="0.15">
      <c r="A4435" s="4">
        <v>1465</v>
      </c>
      <c r="B4435" s="3" t="s">
        <v>5046</v>
      </c>
      <c r="C4435" s="3" t="s">
        <v>953</v>
      </c>
      <c r="D4435" s="3">
        <v>-2.0900039000955402</v>
      </c>
      <c r="E4435" s="3">
        <v>1.5286421124190599E-3</v>
      </c>
      <c r="F4435" s="2" t="s">
        <v>1386</v>
      </c>
    </row>
    <row r="4436" spans="1:6" x14ac:dyDescent="0.15">
      <c r="A4436" s="4">
        <v>1466</v>
      </c>
      <c r="B4436" s="3" t="s">
        <v>5062</v>
      </c>
      <c r="C4436" s="3" t="s">
        <v>969</v>
      </c>
      <c r="D4436" s="3">
        <v>-2.0916079015627602</v>
      </c>
      <c r="E4436" s="3">
        <v>1.3852617970734799E-2</v>
      </c>
      <c r="F4436" s="2" t="s">
        <v>1386</v>
      </c>
    </row>
    <row r="4437" spans="1:6" x14ac:dyDescent="0.15">
      <c r="A4437" s="4">
        <v>1467</v>
      </c>
      <c r="B4437" s="3" t="s">
        <v>5073</v>
      </c>
      <c r="C4437" s="3" t="s">
        <v>767</v>
      </c>
      <c r="D4437" s="3">
        <v>-2.1063080788092199</v>
      </c>
      <c r="E4437" s="3">
        <v>9.0792525400998202E-3</v>
      </c>
      <c r="F4437" s="2" t="s">
        <v>1386</v>
      </c>
    </row>
    <row r="4438" spans="1:6" x14ac:dyDescent="0.15">
      <c r="A4438" s="4">
        <v>1468</v>
      </c>
      <c r="B4438" s="3" t="s">
        <v>5057</v>
      </c>
      <c r="C4438" s="3" t="s">
        <v>881</v>
      </c>
      <c r="D4438" s="3">
        <v>-2.1069341332642701</v>
      </c>
      <c r="E4438" s="3">
        <v>1.1780180463640999E-3</v>
      </c>
      <c r="F4438" s="2" t="s">
        <v>1386</v>
      </c>
    </row>
    <row r="4439" spans="1:6" x14ac:dyDescent="0.15">
      <c r="A4439" s="4">
        <v>1469</v>
      </c>
      <c r="B4439" s="3" t="s">
        <v>5091</v>
      </c>
      <c r="C4439" s="3" t="s">
        <v>5092</v>
      </c>
      <c r="D4439" s="3">
        <v>-2.11611356527371</v>
      </c>
      <c r="E4439" s="3">
        <v>1.22841738042182E-2</v>
      </c>
      <c r="F4439" s="2" t="s">
        <v>1386</v>
      </c>
    </row>
    <row r="4440" spans="1:6" x14ac:dyDescent="0.15">
      <c r="A4440" s="4">
        <v>1470</v>
      </c>
      <c r="B4440" s="3" t="s">
        <v>5101</v>
      </c>
      <c r="C4440" s="3" t="s">
        <v>32</v>
      </c>
      <c r="D4440" s="3">
        <v>-2.1174092529254902</v>
      </c>
      <c r="E4440" s="3">
        <v>3.6649156013816402E-2</v>
      </c>
      <c r="F4440" s="2" t="s">
        <v>1386</v>
      </c>
    </row>
    <row r="4441" spans="1:6" x14ac:dyDescent="0.15">
      <c r="A4441" s="4">
        <v>1471</v>
      </c>
      <c r="B4441" s="3" t="s">
        <v>5071</v>
      </c>
      <c r="C4441" s="3" t="s">
        <v>5072</v>
      </c>
      <c r="D4441" s="3">
        <v>-2.11947501773493</v>
      </c>
      <c r="E4441" s="3">
        <v>1.8205656713606001E-2</v>
      </c>
      <c r="F4441" s="2" t="s">
        <v>1386</v>
      </c>
    </row>
    <row r="4442" spans="1:6" x14ac:dyDescent="0.15">
      <c r="A4442" s="4">
        <v>1472</v>
      </c>
      <c r="B4442" s="3" t="s">
        <v>5098</v>
      </c>
      <c r="C4442" s="3" t="s">
        <v>820</v>
      </c>
      <c r="D4442" s="3">
        <v>-2.1287906179435998</v>
      </c>
      <c r="E4442" s="3">
        <v>3.2702709187904903E-2</v>
      </c>
      <c r="F4442" s="2" t="s">
        <v>1386</v>
      </c>
    </row>
    <row r="4443" spans="1:6" x14ac:dyDescent="0.15">
      <c r="A4443" s="4">
        <v>1473</v>
      </c>
      <c r="B4443" s="3" t="s">
        <v>5112</v>
      </c>
      <c r="C4443" s="3" t="s">
        <v>5113</v>
      </c>
      <c r="D4443" s="3">
        <v>-2.1288435660267102</v>
      </c>
      <c r="E4443" s="3">
        <v>4.4804660324420501E-2</v>
      </c>
      <c r="F4443" s="2" t="s">
        <v>1386</v>
      </c>
    </row>
    <row r="4444" spans="1:6" x14ac:dyDescent="0.15">
      <c r="A4444" s="4">
        <v>1474</v>
      </c>
      <c r="B4444" s="3" t="s">
        <v>5074</v>
      </c>
      <c r="C4444" s="3" t="s">
        <v>5075</v>
      </c>
      <c r="D4444" s="3">
        <v>-2.1325389963015402</v>
      </c>
      <c r="E4444" s="3">
        <v>1.22050440538241E-2</v>
      </c>
      <c r="F4444" s="2" t="s">
        <v>1386</v>
      </c>
    </row>
    <row r="4445" spans="1:6" x14ac:dyDescent="0.15">
      <c r="A4445" s="4">
        <v>1475</v>
      </c>
      <c r="B4445" s="3" t="s">
        <v>5063</v>
      </c>
      <c r="C4445" s="3" t="s">
        <v>5064</v>
      </c>
      <c r="D4445" s="3">
        <v>-2.1331202266884599</v>
      </c>
      <c r="E4445" s="3">
        <v>5.04138607274115E-3</v>
      </c>
      <c r="F4445" s="2" t="s">
        <v>1386</v>
      </c>
    </row>
    <row r="4446" spans="1:6" x14ac:dyDescent="0.15">
      <c r="A4446" s="4">
        <v>1476</v>
      </c>
      <c r="B4446" s="3" t="s">
        <v>5104</v>
      </c>
      <c r="C4446" s="3" t="s">
        <v>112</v>
      </c>
      <c r="D4446" s="3">
        <v>-2.1347586598414798</v>
      </c>
      <c r="E4446" s="3">
        <v>1.48485935685917E-2</v>
      </c>
      <c r="F4446" s="2" t="s">
        <v>1386</v>
      </c>
    </row>
    <row r="4447" spans="1:6" x14ac:dyDescent="0.15">
      <c r="A4447" s="4">
        <v>1477</v>
      </c>
      <c r="B4447" s="3" t="s">
        <v>5095</v>
      </c>
      <c r="C4447" s="3" t="s">
        <v>5096</v>
      </c>
      <c r="D4447" s="3">
        <v>-2.1387520899343802</v>
      </c>
      <c r="E4447" s="3">
        <v>4.5816027369350802E-2</v>
      </c>
      <c r="F4447" s="2" t="s">
        <v>1386</v>
      </c>
    </row>
    <row r="4448" spans="1:6" x14ac:dyDescent="0.15">
      <c r="A4448" s="4">
        <v>1478</v>
      </c>
      <c r="B4448" s="3" t="s">
        <v>5079</v>
      </c>
      <c r="C4448" s="3" t="s">
        <v>5080</v>
      </c>
      <c r="D4448" s="3">
        <v>-2.1415535610438701</v>
      </c>
      <c r="E4448" s="3">
        <v>2.7762708895558E-2</v>
      </c>
      <c r="F4448" s="2" t="s">
        <v>1386</v>
      </c>
    </row>
    <row r="4449" spans="1:6" x14ac:dyDescent="0.15">
      <c r="A4449" s="4">
        <v>1479</v>
      </c>
      <c r="B4449" s="3" t="s">
        <v>5107</v>
      </c>
      <c r="C4449" s="3" t="s">
        <v>845</v>
      </c>
      <c r="D4449" s="3">
        <v>-2.1549747032633402</v>
      </c>
      <c r="E4449" s="3">
        <v>1.7829595449057599E-4</v>
      </c>
      <c r="F4449" s="2" t="s">
        <v>1386</v>
      </c>
    </row>
    <row r="4450" spans="1:6" x14ac:dyDescent="0.15">
      <c r="A4450" s="4">
        <v>1480</v>
      </c>
      <c r="B4450" s="3" t="s">
        <v>5117</v>
      </c>
      <c r="C4450" s="3" t="s">
        <v>5118</v>
      </c>
      <c r="D4450" s="3">
        <v>-2.1624415403362001</v>
      </c>
      <c r="E4450" s="3">
        <v>4.5011344517436698E-3</v>
      </c>
      <c r="F4450" s="2" t="s">
        <v>1386</v>
      </c>
    </row>
    <row r="4451" spans="1:6" x14ac:dyDescent="0.15">
      <c r="A4451" s="4">
        <v>1481</v>
      </c>
      <c r="B4451" s="3" t="s">
        <v>5120</v>
      </c>
      <c r="C4451" s="3" t="s">
        <v>1008</v>
      </c>
      <c r="D4451" s="3">
        <v>-2.1650922707067801</v>
      </c>
      <c r="E4451" s="3">
        <v>1.9908541084677398E-3</v>
      </c>
      <c r="F4451" s="2" t="s">
        <v>1386</v>
      </c>
    </row>
    <row r="4452" spans="1:6" x14ac:dyDescent="0.15">
      <c r="A4452" s="4">
        <v>1482</v>
      </c>
      <c r="B4452" s="3" t="s">
        <v>5116</v>
      </c>
      <c r="C4452" s="3" t="s">
        <v>890</v>
      </c>
      <c r="D4452" s="3">
        <v>-2.17048098072785</v>
      </c>
      <c r="E4452" s="3">
        <v>1.3290481878931401E-3</v>
      </c>
      <c r="F4452" s="2" t="s">
        <v>1386</v>
      </c>
    </row>
    <row r="4453" spans="1:6" x14ac:dyDescent="0.15">
      <c r="A4453" s="4">
        <v>1483</v>
      </c>
      <c r="B4453" s="3" t="s">
        <v>5121</v>
      </c>
      <c r="C4453" s="3" t="s">
        <v>5122</v>
      </c>
      <c r="D4453" s="3">
        <v>-2.1723545930558901</v>
      </c>
      <c r="E4453" s="3">
        <v>1.03007573977259E-2</v>
      </c>
      <c r="F4453" s="2" t="s">
        <v>1386</v>
      </c>
    </row>
    <row r="4454" spans="1:6" x14ac:dyDescent="0.15">
      <c r="A4454" s="4">
        <v>1484</v>
      </c>
      <c r="B4454" s="3" t="s">
        <v>5119</v>
      </c>
      <c r="C4454" s="3" t="s">
        <v>72</v>
      </c>
      <c r="D4454" s="3">
        <v>-2.1788164415025699</v>
      </c>
      <c r="E4454" s="3">
        <v>6.8897276225330798E-3</v>
      </c>
      <c r="F4454" s="2" t="s">
        <v>1386</v>
      </c>
    </row>
    <row r="4455" spans="1:6" x14ac:dyDescent="0.15">
      <c r="A4455" s="4">
        <v>1485</v>
      </c>
      <c r="B4455" s="3" t="s">
        <v>5130</v>
      </c>
      <c r="C4455" s="3" t="s">
        <v>5131</v>
      </c>
      <c r="D4455" s="3">
        <v>-2.18611915968728</v>
      </c>
      <c r="E4455" s="3">
        <v>2.7832928984941101E-2</v>
      </c>
      <c r="F4455" s="2" t="s">
        <v>1386</v>
      </c>
    </row>
    <row r="4456" spans="1:6" x14ac:dyDescent="0.15">
      <c r="A4456" s="4">
        <v>1486</v>
      </c>
      <c r="B4456" s="3" t="s">
        <v>5126</v>
      </c>
      <c r="C4456" s="3" t="s">
        <v>5127</v>
      </c>
      <c r="D4456" s="3">
        <v>-2.1866745998702899</v>
      </c>
      <c r="E4456" s="3">
        <v>2.59096993133219E-3</v>
      </c>
      <c r="F4456" s="2" t="s">
        <v>1386</v>
      </c>
    </row>
    <row r="4457" spans="1:6" x14ac:dyDescent="0.15">
      <c r="A4457" s="4">
        <v>1487</v>
      </c>
      <c r="B4457" s="3" t="s">
        <v>5102</v>
      </c>
      <c r="C4457" s="3" t="s">
        <v>5103</v>
      </c>
      <c r="D4457" s="3">
        <v>-2.1879868497739898</v>
      </c>
      <c r="E4457" s="3">
        <v>6.6135547500673804E-3</v>
      </c>
      <c r="F4457" s="2" t="s">
        <v>1386</v>
      </c>
    </row>
    <row r="4458" spans="1:6" x14ac:dyDescent="0.15">
      <c r="A4458" s="4">
        <v>1488</v>
      </c>
      <c r="B4458" s="3" t="s">
        <v>5114</v>
      </c>
      <c r="C4458" s="3" t="s">
        <v>5115</v>
      </c>
      <c r="D4458" s="3">
        <v>-2.1941610973680001</v>
      </c>
      <c r="E4458" s="3">
        <v>5.2368722728624801E-3</v>
      </c>
      <c r="F4458" s="2" t="s">
        <v>1386</v>
      </c>
    </row>
    <row r="4459" spans="1:6" x14ac:dyDescent="0.15">
      <c r="A4459" s="4">
        <v>1489</v>
      </c>
      <c r="B4459" s="3" t="s">
        <v>5158</v>
      </c>
      <c r="C4459" s="3" t="s">
        <v>5159</v>
      </c>
      <c r="D4459" s="3">
        <v>-2.2003355262030899</v>
      </c>
      <c r="E4459" s="3">
        <v>1.81158408088316E-2</v>
      </c>
      <c r="F4459" s="2" t="s">
        <v>1386</v>
      </c>
    </row>
    <row r="4460" spans="1:6" x14ac:dyDescent="0.15">
      <c r="A4460" s="4">
        <v>1490</v>
      </c>
      <c r="B4460" s="3" t="s">
        <v>5134</v>
      </c>
      <c r="C4460" s="3" t="s">
        <v>5135</v>
      </c>
      <c r="D4460" s="3">
        <v>-2.2010932649755999</v>
      </c>
      <c r="E4460" s="3">
        <v>1.07063966475871E-2</v>
      </c>
      <c r="F4460" s="2" t="s">
        <v>1386</v>
      </c>
    </row>
    <row r="4461" spans="1:6" x14ac:dyDescent="0.15">
      <c r="A4461" s="4">
        <v>1491</v>
      </c>
      <c r="B4461" s="3" t="s">
        <v>5160</v>
      </c>
      <c r="C4461" s="3" t="s">
        <v>5161</v>
      </c>
      <c r="D4461" s="3">
        <v>-2.2028167375030701</v>
      </c>
      <c r="E4461" s="3">
        <v>4.5428305553284601E-2</v>
      </c>
      <c r="F4461" s="2" t="s">
        <v>1386</v>
      </c>
    </row>
    <row r="4462" spans="1:6" x14ac:dyDescent="0.15">
      <c r="A4462" s="4">
        <v>1492</v>
      </c>
      <c r="B4462" s="3" t="s">
        <v>5132</v>
      </c>
      <c r="C4462" s="3" t="s">
        <v>5133</v>
      </c>
      <c r="D4462" s="3">
        <v>-2.21096296378232</v>
      </c>
      <c r="E4462" s="3">
        <v>4.91723965533713E-2</v>
      </c>
      <c r="F4462" s="2" t="s">
        <v>1386</v>
      </c>
    </row>
    <row r="4463" spans="1:6" x14ac:dyDescent="0.15">
      <c r="A4463" s="4">
        <v>1493</v>
      </c>
      <c r="B4463" s="3" t="s">
        <v>5125</v>
      </c>
      <c r="C4463" s="3" t="s">
        <v>976</v>
      </c>
      <c r="D4463" s="3">
        <v>-2.2131072333848598</v>
      </c>
      <c r="E4463" s="3">
        <v>5.8065347542457704E-3</v>
      </c>
      <c r="F4463" s="2" t="s">
        <v>1386</v>
      </c>
    </row>
    <row r="4464" spans="1:6" x14ac:dyDescent="0.15">
      <c r="A4464" s="4">
        <v>1494</v>
      </c>
      <c r="B4464" s="3" t="s">
        <v>1398</v>
      </c>
      <c r="C4464" s="3" t="s">
        <v>1399</v>
      </c>
      <c r="D4464" s="3">
        <v>-2.2151270873276299</v>
      </c>
      <c r="E4464" s="3">
        <v>4.0123169319031E-3</v>
      </c>
      <c r="F4464" s="2" t="s">
        <v>1386</v>
      </c>
    </row>
    <row r="4465" spans="1:6" x14ac:dyDescent="0.15">
      <c r="A4465" s="4">
        <v>1495</v>
      </c>
      <c r="B4465" s="3" t="s">
        <v>5171</v>
      </c>
      <c r="C4465" s="3" t="s">
        <v>990</v>
      </c>
      <c r="D4465" s="3">
        <v>-2.2208928726456998</v>
      </c>
      <c r="E4465" s="3">
        <v>2.7077133720960901E-3</v>
      </c>
      <c r="F4465" s="2" t="s">
        <v>1386</v>
      </c>
    </row>
    <row r="4466" spans="1:6" x14ac:dyDescent="0.15">
      <c r="A4466" s="4">
        <v>1496</v>
      </c>
      <c r="B4466" s="3" t="s">
        <v>5154</v>
      </c>
      <c r="C4466" s="3" t="s">
        <v>5155</v>
      </c>
      <c r="D4466" s="3">
        <v>-2.2238138459532499</v>
      </c>
      <c r="E4466" s="3">
        <v>2.35816877432359E-2</v>
      </c>
      <c r="F4466" s="2" t="s">
        <v>1386</v>
      </c>
    </row>
    <row r="4467" spans="1:6" x14ac:dyDescent="0.15">
      <c r="A4467" s="4">
        <v>1497</v>
      </c>
      <c r="B4467" s="3" t="s">
        <v>5144</v>
      </c>
      <c r="C4467" s="3" t="s">
        <v>759</v>
      </c>
      <c r="D4467" s="3">
        <v>-2.23126312577828</v>
      </c>
      <c r="E4467" s="3">
        <v>8.1291618436643803E-4</v>
      </c>
      <c r="F4467" s="2" t="s">
        <v>1386</v>
      </c>
    </row>
    <row r="4468" spans="1:6" x14ac:dyDescent="0.15">
      <c r="A4468" s="4">
        <v>1498</v>
      </c>
      <c r="B4468" s="3" t="s">
        <v>5181</v>
      </c>
      <c r="C4468" s="3" t="s">
        <v>843</v>
      </c>
      <c r="D4468" s="3">
        <v>-2.23696832809823</v>
      </c>
      <c r="E4468" s="3">
        <v>4.7071191689712397E-2</v>
      </c>
      <c r="F4468" s="2" t="s">
        <v>1386</v>
      </c>
    </row>
    <row r="4469" spans="1:6" x14ac:dyDescent="0.15">
      <c r="A4469" s="4">
        <v>1499</v>
      </c>
      <c r="B4469" s="3" t="s">
        <v>5188</v>
      </c>
      <c r="C4469" s="3" t="s">
        <v>5189</v>
      </c>
      <c r="D4469" s="3">
        <v>-2.2390958433283399</v>
      </c>
      <c r="E4469" s="3">
        <v>3.0945367473586099E-2</v>
      </c>
      <c r="F4469" s="2" t="s">
        <v>1386</v>
      </c>
    </row>
    <row r="4470" spans="1:6" x14ac:dyDescent="0.15">
      <c r="A4470" s="4">
        <v>1500</v>
      </c>
      <c r="B4470" s="3" t="s">
        <v>5156</v>
      </c>
      <c r="C4470" s="3" t="s">
        <v>5157</v>
      </c>
      <c r="D4470" s="3">
        <v>-2.2545682899380401</v>
      </c>
      <c r="E4470" s="3">
        <v>2.8632407900586201E-3</v>
      </c>
      <c r="F4470" s="2" t="s">
        <v>1386</v>
      </c>
    </row>
    <row r="4471" spans="1:6" x14ac:dyDescent="0.15">
      <c r="A4471" s="4">
        <v>1501</v>
      </c>
      <c r="B4471" s="3" t="s">
        <v>5152</v>
      </c>
      <c r="C4471" s="3" t="s">
        <v>5153</v>
      </c>
      <c r="D4471" s="3">
        <v>-2.2603532766656702</v>
      </c>
      <c r="E4471" s="3">
        <v>6.4802737993065098E-3</v>
      </c>
      <c r="F4471" s="2" t="s">
        <v>1386</v>
      </c>
    </row>
    <row r="4472" spans="1:6" x14ac:dyDescent="0.15">
      <c r="A4472" s="4">
        <v>1502</v>
      </c>
      <c r="B4472" s="3" t="s">
        <v>5193</v>
      </c>
      <c r="C4472" s="3" t="s">
        <v>5194</v>
      </c>
      <c r="D4472" s="3">
        <v>-2.2613295231813502</v>
      </c>
      <c r="E4472" s="3">
        <v>2.20242008881005E-2</v>
      </c>
      <c r="F4472" s="2" t="s">
        <v>1386</v>
      </c>
    </row>
    <row r="4473" spans="1:6" x14ac:dyDescent="0.15">
      <c r="A4473" s="4">
        <v>1503</v>
      </c>
      <c r="B4473" s="3" t="s">
        <v>5164</v>
      </c>
      <c r="C4473" s="3" t="s">
        <v>783</v>
      </c>
      <c r="D4473" s="3">
        <v>-2.2640207482546999</v>
      </c>
      <c r="E4473" s="3">
        <v>7.8315948989280994E-3</v>
      </c>
      <c r="F4473" s="2" t="s">
        <v>1386</v>
      </c>
    </row>
    <row r="4474" spans="1:6" x14ac:dyDescent="0.15">
      <c r="A4474" s="4">
        <v>1504</v>
      </c>
      <c r="B4474" s="3" t="s">
        <v>5208</v>
      </c>
      <c r="C4474" s="3" t="s">
        <v>5209</v>
      </c>
      <c r="D4474" s="3">
        <v>-2.2717166794792099</v>
      </c>
      <c r="E4474" s="3">
        <v>2.8095533025136302E-2</v>
      </c>
      <c r="F4474" s="2" t="s">
        <v>1386</v>
      </c>
    </row>
    <row r="4475" spans="1:6" x14ac:dyDescent="0.15">
      <c r="A4475" s="4">
        <v>1505</v>
      </c>
      <c r="B4475" s="3" t="s">
        <v>5176</v>
      </c>
      <c r="C4475" s="3" t="s">
        <v>673</v>
      </c>
      <c r="D4475" s="3">
        <v>-2.2726923988109098</v>
      </c>
      <c r="E4475" s="3">
        <v>1.35948797704988E-3</v>
      </c>
      <c r="F4475" s="2" t="s">
        <v>1386</v>
      </c>
    </row>
    <row r="4476" spans="1:6" x14ac:dyDescent="0.15">
      <c r="A4476" s="4">
        <v>1506</v>
      </c>
      <c r="B4476" s="3" t="s">
        <v>5221</v>
      </c>
      <c r="C4476" s="3" t="s">
        <v>183</v>
      </c>
      <c r="D4476" s="3">
        <v>-2.2833323792526099</v>
      </c>
      <c r="E4476" s="3">
        <v>4.0069320264166097E-2</v>
      </c>
      <c r="F4476" s="2" t="s">
        <v>1386</v>
      </c>
    </row>
    <row r="4477" spans="1:6" x14ac:dyDescent="0.15">
      <c r="A4477" s="4">
        <v>1507</v>
      </c>
      <c r="B4477" s="3" t="s">
        <v>5201</v>
      </c>
      <c r="C4477" s="3" t="s">
        <v>5202</v>
      </c>
      <c r="D4477" s="3">
        <v>-2.2836043278822098</v>
      </c>
      <c r="E4477" s="3">
        <v>1.8432973543220901E-2</v>
      </c>
      <c r="F4477" s="2" t="s">
        <v>1386</v>
      </c>
    </row>
    <row r="4478" spans="1:6" x14ac:dyDescent="0.15">
      <c r="A4478" s="4">
        <v>1508</v>
      </c>
      <c r="B4478" s="3" t="s">
        <v>5214</v>
      </c>
      <c r="C4478" s="3" t="s">
        <v>987</v>
      </c>
      <c r="D4478" s="3">
        <v>-2.2848340749735101</v>
      </c>
      <c r="E4478" s="3">
        <v>2.78764526162491E-2</v>
      </c>
      <c r="F4478" s="2" t="s">
        <v>1386</v>
      </c>
    </row>
    <row r="4479" spans="1:6" x14ac:dyDescent="0.15">
      <c r="A4479" s="4">
        <v>1509</v>
      </c>
      <c r="B4479" s="3" t="s">
        <v>5190</v>
      </c>
      <c r="C4479" s="3" t="s">
        <v>65</v>
      </c>
      <c r="D4479" s="3">
        <v>-2.2887434822033499</v>
      </c>
      <c r="E4479" s="3">
        <v>1.4838094570561699E-4</v>
      </c>
      <c r="F4479" s="2" t="s">
        <v>1386</v>
      </c>
    </row>
    <row r="4480" spans="1:6" x14ac:dyDescent="0.15">
      <c r="A4480" s="4">
        <v>1510</v>
      </c>
      <c r="B4480" s="3" t="s">
        <v>1389</v>
      </c>
      <c r="C4480" s="3" t="s">
        <v>897</v>
      </c>
      <c r="D4480" s="3">
        <v>-2.2914467926162501</v>
      </c>
      <c r="E4480" s="3">
        <v>6.6126168602593099E-3</v>
      </c>
      <c r="F4480" s="2" t="s">
        <v>1386</v>
      </c>
    </row>
    <row r="4481" spans="1:6" x14ac:dyDescent="0.15">
      <c r="A4481" s="4">
        <v>1511</v>
      </c>
      <c r="B4481" s="3" t="s">
        <v>5200</v>
      </c>
      <c r="C4481" s="3" t="s">
        <v>715</v>
      </c>
      <c r="D4481" s="3">
        <v>-2.29826443743536</v>
      </c>
      <c r="E4481" s="3">
        <v>1.09705695959051E-3</v>
      </c>
      <c r="F4481" s="2" t="s">
        <v>1386</v>
      </c>
    </row>
    <row r="4482" spans="1:6" x14ac:dyDescent="0.15">
      <c r="A4482" s="4">
        <v>1512</v>
      </c>
      <c r="B4482" s="3" t="s">
        <v>5182</v>
      </c>
      <c r="C4482" s="3" t="s">
        <v>33</v>
      </c>
      <c r="D4482" s="3">
        <v>-2.3015011280602602</v>
      </c>
      <c r="E4482" s="3">
        <v>2.21112750627535E-3</v>
      </c>
      <c r="F4482" s="2" t="s">
        <v>1386</v>
      </c>
    </row>
    <row r="4483" spans="1:6" x14ac:dyDescent="0.15">
      <c r="A4483" s="4">
        <v>1513</v>
      </c>
      <c r="B4483" s="3" t="s">
        <v>5217</v>
      </c>
      <c r="C4483" s="3" t="s">
        <v>5218</v>
      </c>
      <c r="D4483" s="3">
        <v>-2.3057037533280198</v>
      </c>
      <c r="E4483" s="3">
        <v>1.44093543909977E-2</v>
      </c>
      <c r="F4483" s="2" t="s">
        <v>1386</v>
      </c>
    </row>
    <row r="4484" spans="1:6" x14ac:dyDescent="0.15">
      <c r="A4484" s="4">
        <v>1514</v>
      </c>
      <c r="B4484" s="3" t="s">
        <v>5240</v>
      </c>
      <c r="C4484" s="3" t="s">
        <v>955</v>
      </c>
      <c r="D4484" s="3">
        <v>-2.3063678963076599</v>
      </c>
      <c r="E4484" s="3">
        <v>2.9219242606942801E-2</v>
      </c>
      <c r="F4484" s="2" t="s">
        <v>1386</v>
      </c>
    </row>
    <row r="4485" spans="1:6" x14ac:dyDescent="0.15">
      <c r="A4485" s="4">
        <v>1515</v>
      </c>
      <c r="B4485" s="3" t="s">
        <v>5234</v>
      </c>
      <c r="C4485" s="3" t="s">
        <v>5235</v>
      </c>
      <c r="D4485" s="3">
        <v>-2.3083409781747801</v>
      </c>
      <c r="E4485" s="3">
        <v>3.9823955102736897E-2</v>
      </c>
      <c r="F4485" s="2" t="s">
        <v>1386</v>
      </c>
    </row>
    <row r="4486" spans="1:6" x14ac:dyDescent="0.15">
      <c r="A4486" s="4">
        <v>1516</v>
      </c>
      <c r="B4486" s="3" t="s">
        <v>5229</v>
      </c>
      <c r="C4486" s="3" t="s">
        <v>907</v>
      </c>
      <c r="D4486" s="3">
        <v>-2.3092711572854601</v>
      </c>
      <c r="E4486" s="3">
        <v>1.02217477873168E-2</v>
      </c>
      <c r="F4486" s="2" t="s">
        <v>1386</v>
      </c>
    </row>
    <row r="4487" spans="1:6" x14ac:dyDescent="0.15">
      <c r="A4487" s="4">
        <v>1517</v>
      </c>
      <c r="B4487" s="3" t="s">
        <v>5205</v>
      </c>
      <c r="C4487" s="3" t="s">
        <v>398</v>
      </c>
      <c r="D4487" s="3">
        <v>-2.3298807879509198</v>
      </c>
      <c r="E4487" s="3">
        <v>2.20120363584619E-3</v>
      </c>
      <c r="F4487" s="2" t="s">
        <v>1386</v>
      </c>
    </row>
    <row r="4488" spans="1:6" x14ac:dyDescent="0.15">
      <c r="A4488" s="4">
        <v>1518</v>
      </c>
      <c r="B4488" s="3" t="s">
        <v>5212</v>
      </c>
      <c r="C4488" s="3" t="s">
        <v>5213</v>
      </c>
      <c r="D4488" s="3">
        <v>-2.3337079062847601</v>
      </c>
      <c r="E4488" s="3">
        <v>5.8712025610129798E-3</v>
      </c>
      <c r="F4488" s="2" t="s">
        <v>1386</v>
      </c>
    </row>
    <row r="4489" spans="1:6" x14ac:dyDescent="0.15">
      <c r="A4489" s="4">
        <v>1519</v>
      </c>
      <c r="B4489" s="3" t="s">
        <v>5232</v>
      </c>
      <c r="C4489" s="3" t="s">
        <v>5233</v>
      </c>
      <c r="D4489" s="3">
        <v>-2.3384345128739099</v>
      </c>
      <c r="E4489" s="3">
        <v>1.33639106791026E-2</v>
      </c>
      <c r="F4489" s="2" t="s">
        <v>1386</v>
      </c>
    </row>
    <row r="4490" spans="1:6" x14ac:dyDescent="0.15">
      <c r="A4490" s="4">
        <v>1520</v>
      </c>
      <c r="B4490" s="3" t="s">
        <v>5210</v>
      </c>
      <c r="C4490" s="3" t="s">
        <v>5211</v>
      </c>
      <c r="D4490" s="3">
        <v>-2.3387769682039701</v>
      </c>
      <c r="E4490" s="3">
        <v>1.90674604158119E-2</v>
      </c>
      <c r="F4490" s="2" t="s">
        <v>1386</v>
      </c>
    </row>
    <row r="4491" spans="1:6" x14ac:dyDescent="0.15">
      <c r="A4491" s="4">
        <v>1521</v>
      </c>
      <c r="B4491" s="3" t="s">
        <v>5242</v>
      </c>
      <c r="C4491" s="3" t="s">
        <v>14</v>
      </c>
      <c r="D4491" s="3">
        <v>-2.3397708507579398</v>
      </c>
      <c r="E4491" s="3">
        <v>4.1691503889665499E-3</v>
      </c>
      <c r="F4491" s="2" t="s">
        <v>1386</v>
      </c>
    </row>
    <row r="4492" spans="1:6" x14ac:dyDescent="0.15">
      <c r="A4492" s="4">
        <v>1522</v>
      </c>
      <c r="B4492" s="3" t="s">
        <v>1385</v>
      </c>
      <c r="C4492" s="3" t="s">
        <v>171</v>
      </c>
      <c r="D4492" s="3">
        <v>-2.3434034335882599</v>
      </c>
      <c r="E4492" s="3">
        <v>1.93122935027248E-2</v>
      </c>
      <c r="F4492" s="2" t="s">
        <v>1386</v>
      </c>
    </row>
    <row r="4493" spans="1:6" x14ac:dyDescent="0.15">
      <c r="A4493" s="4">
        <v>1523</v>
      </c>
      <c r="B4493" s="3" t="s">
        <v>5245</v>
      </c>
      <c r="C4493" s="3" t="s">
        <v>5246</v>
      </c>
      <c r="D4493" s="3">
        <v>-2.3470823321882799</v>
      </c>
      <c r="E4493" s="3">
        <v>5.4053368109739696E-3</v>
      </c>
      <c r="F4493" s="2" t="s">
        <v>1386</v>
      </c>
    </row>
    <row r="4494" spans="1:6" x14ac:dyDescent="0.15">
      <c r="A4494" s="4">
        <v>1524</v>
      </c>
      <c r="B4494" s="3" t="s">
        <v>5230</v>
      </c>
      <c r="C4494" s="3" t="s">
        <v>5231</v>
      </c>
      <c r="D4494" s="3">
        <v>-2.34947459803614</v>
      </c>
      <c r="E4494" s="3">
        <v>7.9542064126224207E-3</v>
      </c>
      <c r="F4494" s="2" t="s">
        <v>1386</v>
      </c>
    </row>
    <row r="4495" spans="1:6" x14ac:dyDescent="0.15">
      <c r="A4495" s="4">
        <v>1525</v>
      </c>
      <c r="B4495" s="3" t="s">
        <v>5257</v>
      </c>
      <c r="C4495" s="3" t="s">
        <v>630</v>
      </c>
      <c r="D4495" s="3">
        <v>-2.3576358837842299</v>
      </c>
      <c r="E4495" s="3">
        <v>3.6050896474872599E-2</v>
      </c>
      <c r="F4495" s="2" t="s">
        <v>1386</v>
      </c>
    </row>
    <row r="4496" spans="1:6" x14ac:dyDescent="0.15">
      <c r="A4496" s="4">
        <v>1526</v>
      </c>
      <c r="B4496" s="3" t="s">
        <v>5228</v>
      </c>
      <c r="C4496" s="3" t="s">
        <v>967</v>
      </c>
      <c r="D4496" s="3">
        <v>-2.3685725607017201</v>
      </c>
      <c r="E4496" s="3">
        <v>2.4375996453370099E-3</v>
      </c>
      <c r="F4496" s="2" t="s">
        <v>1386</v>
      </c>
    </row>
    <row r="4497" spans="1:6" x14ac:dyDescent="0.15">
      <c r="A4497" s="4">
        <v>1527</v>
      </c>
      <c r="B4497" s="3" t="s">
        <v>5253</v>
      </c>
      <c r="C4497" s="3" t="s">
        <v>5254</v>
      </c>
      <c r="D4497" s="3">
        <v>-2.3701670918211701</v>
      </c>
      <c r="E4497" s="3">
        <v>2.6527969487028801E-2</v>
      </c>
      <c r="F4497" s="2" t="s">
        <v>1386</v>
      </c>
    </row>
    <row r="4498" spans="1:6" x14ac:dyDescent="0.15">
      <c r="A4498" s="4">
        <v>1528</v>
      </c>
      <c r="B4498" s="3" t="s">
        <v>1396</v>
      </c>
      <c r="C4498" s="3" t="s">
        <v>1397</v>
      </c>
      <c r="D4498" s="3">
        <v>-2.3750006073049899</v>
      </c>
      <c r="E4498" s="3">
        <v>1.7353437123271701E-2</v>
      </c>
      <c r="F4498" s="2" t="s">
        <v>1386</v>
      </c>
    </row>
    <row r="4499" spans="1:6" x14ac:dyDescent="0.15">
      <c r="A4499" s="4">
        <v>1529</v>
      </c>
      <c r="B4499" s="3" t="s">
        <v>5222</v>
      </c>
      <c r="C4499" s="3" t="s">
        <v>5223</v>
      </c>
      <c r="D4499" s="3">
        <v>-2.3786450789109002</v>
      </c>
      <c r="E4499" s="3">
        <v>3.8520589879768002E-2</v>
      </c>
      <c r="F4499" s="2" t="s">
        <v>1386</v>
      </c>
    </row>
    <row r="4500" spans="1:6" x14ac:dyDescent="0.15">
      <c r="A4500" s="4">
        <v>1530</v>
      </c>
      <c r="B4500" s="3" t="s">
        <v>5243</v>
      </c>
      <c r="C4500" s="3" t="s">
        <v>5244</v>
      </c>
      <c r="D4500" s="3">
        <v>-2.3804097214812399</v>
      </c>
      <c r="E4500" s="3">
        <v>8.6673913478955995E-3</v>
      </c>
      <c r="F4500" s="2" t="s">
        <v>1386</v>
      </c>
    </row>
    <row r="4501" spans="1:6" x14ac:dyDescent="0.15">
      <c r="A4501" s="4">
        <v>1531</v>
      </c>
      <c r="B4501" s="3" t="s">
        <v>5241</v>
      </c>
      <c r="C4501" s="3" t="s">
        <v>716</v>
      </c>
      <c r="D4501" s="3">
        <v>-2.3830408689604998</v>
      </c>
      <c r="E4501" s="3">
        <v>1.6675920178223301E-3</v>
      </c>
      <c r="F4501" s="2" t="s">
        <v>1386</v>
      </c>
    </row>
    <row r="4502" spans="1:6" x14ac:dyDescent="0.15">
      <c r="A4502" s="4">
        <v>1532</v>
      </c>
      <c r="B4502" s="3" t="s">
        <v>5251</v>
      </c>
      <c r="C4502" s="3" t="s">
        <v>5252</v>
      </c>
      <c r="D4502" s="3">
        <v>-2.3871814558008699</v>
      </c>
      <c r="E4502" s="3">
        <v>4.1762381240541803E-2</v>
      </c>
      <c r="F4502" s="2" t="s">
        <v>1386</v>
      </c>
    </row>
    <row r="4503" spans="1:6" x14ac:dyDescent="0.15">
      <c r="A4503" s="4">
        <v>1533</v>
      </c>
      <c r="B4503" s="3" t="s">
        <v>5258</v>
      </c>
      <c r="C4503" s="3" t="s">
        <v>5259</v>
      </c>
      <c r="D4503" s="3">
        <v>-2.3909907618242801</v>
      </c>
      <c r="E4503" s="3">
        <v>9.9490814441230598E-3</v>
      </c>
      <c r="F4503" s="2" t="s">
        <v>1386</v>
      </c>
    </row>
    <row r="4504" spans="1:6" x14ac:dyDescent="0.15">
      <c r="A4504" s="4">
        <v>1534</v>
      </c>
      <c r="B4504" s="3" t="s">
        <v>5255</v>
      </c>
      <c r="C4504" s="3" t="s">
        <v>5256</v>
      </c>
      <c r="D4504" s="3">
        <v>-2.39634535428462</v>
      </c>
      <c r="E4504" s="3">
        <v>7.4924144435219702E-3</v>
      </c>
      <c r="F4504" s="2" t="s">
        <v>1386</v>
      </c>
    </row>
    <row r="4505" spans="1:6" x14ac:dyDescent="0.15">
      <c r="A4505" s="4">
        <v>1535</v>
      </c>
      <c r="B4505" s="3" t="s">
        <v>5260</v>
      </c>
      <c r="C4505" s="3" t="s">
        <v>78</v>
      </c>
      <c r="D4505" s="3">
        <v>-2.4074896843918099</v>
      </c>
      <c r="E4505" s="3">
        <v>6.8202433432612798E-3</v>
      </c>
      <c r="F4505" s="2" t="s">
        <v>1386</v>
      </c>
    </row>
    <row r="4506" spans="1:6" x14ac:dyDescent="0.15">
      <c r="A4506" s="4">
        <v>1536</v>
      </c>
      <c r="B4506" s="3" t="s">
        <v>5265</v>
      </c>
      <c r="C4506" s="3" t="s">
        <v>5266</v>
      </c>
      <c r="D4506" s="3">
        <v>-2.4265307299513399</v>
      </c>
      <c r="E4506" s="3">
        <v>2.0706779361495098E-3</v>
      </c>
      <c r="F4506" s="2" t="s">
        <v>1386</v>
      </c>
    </row>
    <row r="4507" spans="1:6" x14ac:dyDescent="0.15">
      <c r="A4507" s="4">
        <v>1537</v>
      </c>
      <c r="B4507" s="3" t="s">
        <v>5261</v>
      </c>
      <c r="C4507" s="3" t="s">
        <v>871</v>
      </c>
      <c r="D4507" s="3">
        <v>-2.4274491538478902</v>
      </c>
      <c r="E4507" s="3">
        <v>7.5920316266527704E-4</v>
      </c>
      <c r="F4507" s="2" t="s">
        <v>1386</v>
      </c>
    </row>
    <row r="4508" spans="1:6" x14ac:dyDescent="0.15">
      <c r="A4508" s="4">
        <v>1538</v>
      </c>
      <c r="B4508" s="3" t="s">
        <v>5262</v>
      </c>
      <c r="C4508" s="3" t="s">
        <v>875</v>
      </c>
      <c r="D4508" s="3">
        <v>-2.43609263392471</v>
      </c>
      <c r="E4508" s="6">
        <v>9.1777807147153204E-5</v>
      </c>
      <c r="F4508" s="2" t="s">
        <v>1386</v>
      </c>
    </row>
    <row r="4509" spans="1:6" x14ac:dyDescent="0.15">
      <c r="A4509" s="4">
        <v>1539</v>
      </c>
      <c r="B4509" s="3" t="s">
        <v>5273</v>
      </c>
      <c r="C4509" s="3" t="s">
        <v>5274</v>
      </c>
      <c r="D4509" s="3">
        <v>-2.4636050679883601</v>
      </c>
      <c r="E4509" s="3">
        <v>2.7637466413530298E-3</v>
      </c>
      <c r="F4509" s="2" t="s">
        <v>1386</v>
      </c>
    </row>
    <row r="4510" spans="1:6" x14ac:dyDescent="0.15">
      <c r="A4510" s="4">
        <v>1540</v>
      </c>
      <c r="B4510" s="3" t="s">
        <v>5302</v>
      </c>
      <c r="C4510" s="3" t="s">
        <v>5303</v>
      </c>
      <c r="D4510" s="3">
        <v>-2.4654589802214502</v>
      </c>
      <c r="E4510" s="3">
        <v>4.9401603617883601E-2</v>
      </c>
      <c r="F4510" s="2" t="s">
        <v>1386</v>
      </c>
    </row>
    <row r="4511" spans="1:6" x14ac:dyDescent="0.15">
      <c r="A4511" s="4">
        <v>1541</v>
      </c>
      <c r="B4511" s="3" t="s">
        <v>5269</v>
      </c>
      <c r="C4511" s="3" t="s">
        <v>5270</v>
      </c>
      <c r="D4511" s="3">
        <v>-2.4778528157187201</v>
      </c>
      <c r="E4511" s="3">
        <v>4.0288051758864803E-2</v>
      </c>
      <c r="F4511" s="2" t="s">
        <v>1386</v>
      </c>
    </row>
    <row r="4512" spans="1:6" x14ac:dyDescent="0.15">
      <c r="A4512" s="4">
        <v>1542</v>
      </c>
      <c r="B4512" s="3" t="s">
        <v>5294</v>
      </c>
      <c r="C4512" s="3" t="s">
        <v>5295</v>
      </c>
      <c r="D4512" s="3">
        <v>-2.48985659217584</v>
      </c>
      <c r="E4512" s="3">
        <v>8.3803151783425295E-4</v>
      </c>
      <c r="F4512" s="2" t="s">
        <v>1386</v>
      </c>
    </row>
    <row r="4513" spans="1:6" x14ac:dyDescent="0.15">
      <c r="A4513" s="4">
        <v>1543</v>
      </c>
      <c r="B4513" s="3" t="s">
        <v>5282</v>
      </c>
      <c r="C4513" s="3" t="s">
        <v>507</v>
      </c>
      <c r="D4513" s="3">
        <v>-2.4908353808330701</v>
      </c>
      <c r="E4513" s="3">
        <v>6.4396264937134698E-3</v>
      </c>
      <c r="F4513" s="2" t="s">
        <v>1386</v>
      </c>
    </row>
    <row r="4514" spans="1:6" x14ac:dyDescent="0.15">
      <c r="A4514" s="4">
        <v>1544</v>
      </c>
      <c r="B4514" s="3" t="s">
        <v>1400</v>
      </c>
      <c r="C4514" s="3" t="s">
        <v>1401</v>
      </c>
      <c r="D4514" s="3">
        <v>-2.4917631397291502</v>
      </c>
      <c r="E4514" s="3">
        <v>2.50727736764387E-2</v>
      </c>
      <c r="F4514" s="2" t="s">
        <v>1386</v>
      </c>
    </row>
    <row r="4515" spans="1:6" x14ac:dyDescent="0.15">
      <c r="A4515" s="4">
        <v>1545</v>
      </c>
      <c r="B4515" s="3" t="s">
        <v>5298</v>
      </c>
      <c r="C4515" s="3" t="s">
        <v>5299</v>
      </c>
      <c r="D4515" s="3">
        <v>-2.4925937659516602</v>
      </c>
      <c r="E4515" s="3">
        <v>1.1916775548352699E-2</v>
      </c>
      <c r="F4515" s="2" t="s">
        <v>1386</v>
      </c>
    </row>
    <row r="4516" spans="1:6" x14ac:dyDescent="0.15">
      <c r="A4516" s="4">
        <v>1546</v>
      </c>
      <c r="B4516" s="3" t="s">
        <v>5287</v>
      </c>
      <c r="C4516" s="3" t="s">
        <v>5288</v>
      </c>
      <c r="D4516" s="3">
        <v>-2.5023778324954802</v>
      </c>
      <c r="E4516" s="3">
        <v>1.07491309856054E-2</v>
      </c>
      <c r="F4516" s="2" t="s">
        <v>1386</v>
      </c>
    </row>
    <row r="4517" spans="1:6" x14ac:dyDescent="0.15">
      <c r="A4517" s="4">
        <v>1547</v>
      </c>
      <c r="B4517" s="3" t="s">
        <v>5306</v>
      </c>
      <c r="C4517" s="3" t="s">
        <v>5307</v>
      </c>
      <c r="D4517" s="3">
        <v>-2.5084658134454698</v>
      </c>
      <c r="E4517" s="3">
        <v>1.09072917673488E-2</v>
      </c>
      <c r="F4517" s="2" t="s">
        <v>1386</v>
      </c>
    </row>
    <row r="4518" spans="1:6" x14ac:dyDescent="0.15">
      <c r="A4518" s="4">
        <v>1548</v>
      </c>
      <c r="B4518" s="3" t="s">
        <v>5277</v>
      </c>
      <c r="C4518" s="3" t="s">
        <v>220</v>
      </c>
      <c r="D4518" s="3">
        <v>-2.50892593306477</v>
      </c>
      <c r="E4518" s="3">
        <v>1.4696519333027999E-2</v>
      </c>
      <c r="F4518" s="2" t="s">
        <v>1386</v>
      </c>
    </row>
    <row r="4519" spans="1:6" x14ac:dyDescent="0.15">
      <c r="A4519" s="4">
        <v>1549</v>
      </c>
      <c r="B4519" s="3" t="s">
        <v>5283</v>
      </c>
      <c r="C4519" s="3" t="s">
        <v>5284</v>
      </c>
      <c r="D4519" s="3">
        <v>-2.5093466013982999</v>
      </c>
      <c r="E4519" s="3">
        <v>3.6426029621194997E-2</v>
      </c>
      <c r="F4519" s="2" t="s">
        <v>1386</v>
      </c>
    </row>
    <row r="4520" spans="1:6" x14ac:dyDescent="0.15">
      <c r="A4520" s="4">
        <v>1550</v>
      </c>
      <c r="B4520" s="3" t="s">
        <v>5308</v>
      </c>
      <c r="C4520" s="3" t="s">
        <v>5309</v>
      </c>
      <c r="D4520" s="3">
        <v>-2.5107876097304902</v>
      </c>
      <c r="E4520" s="3">
        <v>1.07634449192956E-2</v>
      </c>
      <c r="F4520" s="2" t="s">
        <v>1386</v>
      </c>
    </row>
    <row r="4521" spans="1:6" x14ac:dyDescent="0.15">
      <c r="A4521" s="4">
        <v>1551</v>
      </c>
      <c r="B4521" s="3" t="s">
        <v>5289</v>
      </c>
      <c r="C4521" s="3" t="s">
        <v>593</v>
      </c>
      <c r="D4521" s="3">
        <v>-2.5126772654423499</v>
      </c>
      <c r="E4521" s="3">
        <v>1.70106415949259E-2</v>
      </c>
      <c r="F4521" s="2" t="s">
        <v>1386</v>
      </c>
    </row>
    <row r="4522" spans="1:6" x14ac:dyDescent="0.15">
      <c r="A4522" s="4">
        <v>1552</v>
      </c>
      <c r="B4522" s="3" t="s">
        <v>5296</v>
      </c>
      <c r="C4522" s="3" t="s">
        <v>5297</v>
      </c>
      <c r="D4522" s="3">
        <v>-2.51538304264241</v>
      </c>
      <c r="E4522" s="3">
        <v>1.0885741070325E-2</v>
      </c>
      <c r="F4522" s="2" t="s">
        <v>1386</v>
      </c>
    </row>
    <row r="4523" spans="1:6" x14ac:dyDescent="0.15">
      <c r="A4523" s="4">
        <v>1553</v>
      </c>
      <c r="B4523" s="3" t="s">
        <v>5314</v>
      </c>
      <c r="C4523" s="3" t="s">
        <v>96</v>
      </c>
      <c r="D4523" s="3">
        <v>-2.5166000103606598</v>
      </c>
      <c r="E4523" s="3">
        <v>4.9571636481387698E-3</v>
      </c>
      <c r="F4523" s="2" t="s">
        <v>1386</v>
      </c>
    </row>
    <row r="4524" spans="1:6" x14ac:dyDescent="0.15">
      <c r="A4524" s="4">
        <v>1554</v>
      </c>
      <c r="B4524" s="3" t="s">
        <v>5322</v>
      </c>
      <c r="C4524" s="3" t="s">
        <v>5323</v>
      </c>
      <c r="D4524" s="3">
        <v>-2.52875875489014</v>
      </c>
      <c r="E4524" s="3">
        <v>1.83742200758269E-2</v>
      </c>
      <c r="F4524" s="2" t="s">
        <v>1386</v>
      </c>
    </row>
    <row r="4525" spans="1:6" x14ac:dyDescent="0.15">
      <c r="A4525" s="4">
        <v>1555</v>
      </c>
      <c r="B4525" s="3" t="s">
        <v>5348</v>
      </c>
      <c r="C4525" s="3" t="s">
        <v>5349</v>
      </c>
      <c r="D4525" s="3">
        <v>-2.5333028954524202</v>
      </c>
      <c r="E4525" s="3">
        <v>2.8057078921800101E-2</v>
      </c>
      <c r="F4525" s="2" t="s">
        <v>1386</v>
      </c>
    </row>
    <row r="4526" spans="1:6" x14ac:dyDescent="0.15">
      <c r="A4526" s="4">
        <v>1556</v>
      </c>
      <c r="B4526" s="3" t="s">
        <v>5292</v>
      </c>
      <c r="C4526" s="3" t="s">
        <v>5293</v>
      </c>
      <c r="D4526" s="3">
        <v>-2.5334862246208201</v>
      </c>
      <c r="E4526" s="3">
        <v>7.4527953010159898E-3</v>
      </c>
      <c r="F4526" s="2" t="s">
        <v>1386</v>
      </c>
    </row>
    <row r="4527" spans="1:6" x14ac:dyDescent="0.15">
      <c r="A4527" s="4">
        <v>1557</v>
      </c>
      <c r="B4527" s="3" t="s">
        <v>5331</v>
      </c>
      <c r="C4527" s="3" t="s">
        <v>703</v>
      </c>
      <c r="D4527" s="3">
        <v>-2.5345126776990599</v>
      </c>
      <c r="E4527" s="3">
        <v>1.48353158846538E-2</v>
      </c>
      <c r="F4527" s="2" t="s">
        <v>1386</v>
      </c>
    </row>
    <row r="4528" spans="1:6" x14ac:dyDescent="0.15">
      <c r="A4528" s="4">
        <v>1558</v>
      </c>
      <c r="B4528" s="3" t="s">
        <v>1418</v>
      </c>
      <c r="C4528" s="3" t="s">
        <v>1419</v>
      </c>
      <c r="D4528" s="3">
        <v>-2.54285575117592</v>
      </c>
      <c r="E4528" s="3">
        <v>4.6537278171459001E-2</v>
      </c>
      <c r="F4528" s="2" t="s">
        <v>1386</v>
      </c>
    </row>
    <row r="4529" spans="1:6" x14ac:dyDescent="0.15">
      <c r="A4529" s="4">
        <v>1559</v>
      </c>
      <c r="B4529" s="3" t="s">
        <v>5326</v>
      </c>
      <c r="C4529" s="3" t="s">
        <v>932</v>
      </c>
      <c r="D4529" s="3">
        <v>-2.5492582538128201</v>
      </c>
      <c r="E4529" s="3">
        <v>7.6706465475609399E-3</v>
      </c>
      <c r="F4529" s="2" t="s">
        <v>1386</v>
      </c>
    </row>
    <row r="4530" spans="1:6" x14ac:dyDescent="0.15">
      <c r="A4530" s="4">
        <v>1560</v>
      </c>
      <c r="B4530" s="3" t="s">
        <v>5312</v>
      </c>
      <c r="C4530" s="3" t="s">
        <v>5313</v>
      </c>
      <c r="D4530" s="3">
        <v>-2.5499455892111</v>
      </c>
      <c r="E4530" s="3">
        <v>2.3882166268923699E-3</v>
      </c>
      <c r="F4530" s="2" t="s">
        <v>1386</v>
      </c>
    </row>
    <row r="4531" spans="1:6" x14ac:dyDescent="0.15">
      <c r="A4531" s="4">
        <v>1561</v>
      </c>
      <c r="B4531" s="3" t="s">
        <v>1420</v>
      </c>
      <c r="C4531" s="3" t="s">
        <v>714</v>
      </c>
      <c r="D4531" s="3">
        <v>-2.5557442977228</v>
      </c>
      <c r="E4531" s="3">
        <v>3.0930218315719099E-2</v>
      </c>
      <c r="F4531" s="2" t="s">
        <v>1386</v>
      </c>
    </row>
    <row r="4532" spans="1:6" x14ac:dyDescent="0.15">
      <c r="A4532" s="4">
        <v>1562</v>
      </c>
      <c r="B4532" s="3" t="s">
        <v>5352</v>
      </c>
      <c r="C4532" s="3" t="s">
        <v>5353</v>
      </c>
      <c r="D4532" s="3">
        <v>-2.5627850686835898</v>
      </c>
      <c r="E4532" s="3">
        <v>1.1035277033896399E-2</v>
      </c>
      <c r="F4532" s="2" t="s">
        <v>1386</v>
      </c>
    </row>
    <row r="4533" spans="1:6" x14ac:dyDescent="0.15">
      <c r="A4533" s="4">
        <v>1563</v>
      </c>
      <c r="B4533" s="3" t="s">
        <v>5334</v>
      </c>
      <c r="C4533" s="3" t="s">
        <v>5335</v>
      </c>
      <c r="D4533" s="3">
        <v>-2.5643085548568498</v>
      </c>
      <c r="E4533" s="3">
        <v>1.8165721666255099E-2</v>
      </c>
      <c r="F4533" s="2" t="s">
        <v>1386</v>
      </c>
    </row>
    <row r="4534" spans="1:6" x14ac:dyDescent="0.15">
      <c r="A4534" s="4">
        <v>1564</v>
      </c>
      <c r="B4534" s="3" t="s">
        <v>5310</v>
      </c>
      <c r="C4534" s="3" t="s">
        <v>5311</v>
      </c>
      <c r="D4534" s="3">
        <v>-2.56669518038577</v>
      </c>
      <c r="E4534" s="3">
        <v>1.6644492023324301E-2</v>
      </c>
      <c r="F4534" s="2" t="s">
        <v>1386</v>
      </c>
    </row>
    <row r="4535" spans="1:6" x14ac:dyDescent="0.15">
      <c r="A4535" s="4">
        <v>1565</v>
      </c>
      <c r="B4535" s="3" t="s">
        <v>5360</v>
      </c>
      <c r="C4535" s="3" t="s">
        <v>1000</v>
      </c>
      <c r="D4535" s="3">
        <v>-2.57167679998626</v>
      </c>
      <c r="E4535" s="3">
        <v>5.4051349306608503E-3</v>
      </c>
      <c r="F4535" s="2" t="s">
        <v>1386</v>
      </c>
    </row>
    <row r="4536" spans="1:6" x14ac:dyDescent="0.15">
      <c r="A4536" s="4">
        <v>1566</v>
      </c>
      <c r="B4536" s="3" t="s">
        <v>5315</v>
      </c>
      <c r="C4536" s="3" t="s">
        <v>5316</v>
      </c>
      <c r="D4536" s="3">
        <v>-2.5727794397125301</v>
      </c>
      <c r="E4536" s="3">
        <v>4.8801631576479102E-3</v>
      </c>
      <c r="F4536" s="2" t="s">
        <v>1386</v>
      </c>
    </row>
    <row r="4537" spans="1:6" x14ac:dyDescent="0.15">
      <c r="A4537" s="4">
        <v>1567</v>
      </c>
      <c r="B4537" s="3" t="s">
        <v>5327</v>
      </c>
      <c r="C4537" s="3" t="s">
        <v>5328</v>
      </c>
      <c r="D4537" s="3">
        <v>-2.5747249447770302</v>
      </c>
      <c r="E4537" s="3">
        <v>3.0034299392553599E-3</v>
      </c>
      <c r="F4537" s="2" t="s">
        <v>1386</v>
      </c>
    </row>
    <row r="4538" spans="1:6" x14ac:dyDescent="0.15">
      <c r="A4538" s="4">
        <v>1568</v>
      </c>
      <c r="B4538" s="3" t="s">
        <v>5367</v>
      </c>
      <c r="C4538" s="3" t="s">
        <v>649</v>
      </c>
      <c r="D4538" s="3">
        <v>-2.5747374646422601</v>
      </c>
      <c r="E4538" s="3">
        <v>1.00430058654547E-2</v>
      </c>
      <c r="F4538" s="2" t="s">
        <v>1386</v>
      </c>
    </row>
    <row r="4539" spans="1:6" x14ac:dyDescent="0.15">
      <c r="A4539" s="4">
        <v>1569</v>
      </c>
      <c r="B4539" s="3" t="s">
        <v>5329</v>
      </c>
      <c r="C4539" s="3" t="s">
        <v>5330</v>
      </c>
      <c r="D4539" s="3">
        <v>-2.5754469342869499</v>
      </c>
      <c r="E4539" s="3">
        <v>1.17996234663982E-3</v>
      </c>
      <c r="F4539" s="2" t="s">
        <v>1386</v>
      </c>
    </row>
    <row r="4540" spans="1:6" x14ac:dyDescent="0.15">
      <c r="A4540" s="4">
        <v>1570</v>
      </c>
      <c r="B4540" s="3" t="s">
        <v>5350</v>
      </c>
      <c r="C4540" s="3" t="s">
        <v>5351</v>
      </c>
      <c r="D4540" s="3">
        <v>-2.5877388565560802</v>
      </c>
      <c r="E4540" s="3">
        <v>2.9631344779543602E-3</v>
      </c>
      <c r="F4540" s="2" t="s">
        <v>1386</v>
      </c>
    </row>
    <row r="4541" spans="1:6" x14ac:dyDescent="0.15">
      <c r="A4541" s="4">
        <v>1571</v>
      </c>
      <c r="B4541" s="3" t="s">
        <v>5346</v>
      </c>
      <c r="C4541" s="3" t="s">
        <v>5347</v>
      </c>
      <c r="D4541" s="3">
        <v>-2.5904823041654801</v>
      </c>
      <c r="E4541" s="3">
        <v>4.8791874262840004E-3</v>
      </c>
      <c r="F4541" s="2" t="s">
        <v>1386</v>
      </c>
    </row>
    <row r="4542" spans="1:6" x14ac:dyDescent="0.15">
      <c r="A4542" s="4">
        <v>1572</v>
      </c>
      <c r="B4542" s="3" t="s">
        <v>5373</v>
      </c>
      <c r="C4542" s="3" t="s">
        <v>757</v>
      </c>
      <c r="D4542" s="3">
        <v>-2.5949265661558298</v>
      </c>
      <c r="E4542" s="3">
        <v>3.8155072713588901E-2</v>
      </c>
      <c r="F4542" s="2" t="s">
        <v>1386</v>
      </c>
    </row>
    <row r="4543" spans="1:6" x14ac:dyDescent="0.15">
      <c r="A4543" s="4">
        <v>1573</v>
      </c>
      <c r="B4543" s="3" t="s">
        <v>5370</v>
      </c>
      <c r="C4543" s="3" t="s">
        <v>5371</v>
      </c>
      <c r="D4543" s="3">
        <v>-2.59598700329285</v>
      </c>
      <c r="E4543" s="3">
        <v>3.1720022063767998E-2</v>
      </c>
      <c r="F4543" s="2" t="s">
        <v>1386</v>
      </c>
    </row>
    <row r="4544" spans="1:6" x14ac:dyDescent="0.15">
      <c r="A4544" s="4">
        <v>1574</v>
      </c>
      <c r="B4544" s="3" t="s">
        <v>5356</v>
      </c>
      <c r="C4544" s="3" t="s">
        <v>5357</v>
      </c>
      <c r="D4544" s="3">
        <v>-2.6022234679143401</v>
      </c>
      <c r="E4544" s="3">
        <v>2.2524324066695099E-2</v>
      </c>
      <c r="F4544" s="2" t="s">
        <v>1386</v>
      </c>
    </row>
    <row r="4545" spans="1:6" x14ac:dyDescent="0.15">
      <c r="A4545" s="4">
        <v>1575</v>
      </c>
      <c r="B4545" s="3" t="s">
        <v>5384</v>
      </c>
      <c r="C4545" s="3" t="s">
        <v>5385</v>
      </c>
      <c r="D4545" s="3">
        <v>-2.6049170144671301</v>
      </c>
      <c r="E4545" s="3">
        <v>7.1140922856666004E-3</v>
      </c>
      <c r="F4545" s="2" t="s">
        <v>1386</v>
      </c>
    </row>
    <row r="4546" spans="1:6" x14ac:dyDescent="0.15">
      <c r="A4546" s="4">
        <v>1576</v>
      </c>
      <c r="B4546" s="3" t="s">
        <v>5376</v>
      </c>
      <c r="C4546" s="3" t="s">
        <v>5377</v>
      </c>
      <c r="D4546" s="3">
        <v>-2.6122463662128701</v>
      </c>
      <c r="E4546" s="3">
        <v>2.57250955967009E-2</v>
      </c>
      <c r="F4546" s="2" t="s">
        <v>1386</v>
      </c>
    </row>
    <row r="4547" spans="1:6" x14ac:dyDescent="0.15">
      <c r="A4547" s="4">
        <v>1577</v>
      </c>
      <c r="B4547" s="3" t="s">
        <v>5372</v>
      </c>
      <c r="C4547" s="3" t="s">
        <v>954</v>
      </c>
      <c r="D4547" s="3">
        <v>-2.61909920358924</v>
      </c>
      <c r="E4547" s="3">
        <v>9.2015779729949705E-4</v>
      </c>
      <c r="F4547" s="2" t="s">
        <v>1386</v>
      </c>
    </row>
    <row r="4548" spans="1:6" x14ac:dyDescent="0.15">
      <c r="A4548" s="4">
        <v>1578</v>
      </c>
      <c r="B4548" s="3" t="s">
        <v>5374</v>
      </c>
      <c r="C4548" s="3" t="s">
        <v>5375</v>
      </c>
      <c r="D4548" s="3">
        <v>-2.6217021201510802</v>
      </c>
      <c r="E4548" s="3">
        <v>3.4284022800060501E-2</v>
      </c>
      <c r="F4548" s="2" t="s">
        <v>1386</v>
      </c>
    </row>
    <row r="4549" spans="1:6" x14ac:dyDescent="0.15">
      <c r="A4549" s="4">
        <v>1579</v>
      </c>
      <c r="B4549" s="3" t="s">
        <v>5390</v>
      </c>
      <c r="C4549" s="3" t="s">
        <v>5391</v>
      </c>
      <c r="D4549" s="3">
        <v>-2.6538704375822801</v>
      </c>
      <c r="E4549" s="3">
        <v>4.85880540804394E-4</v>
      </c>
      <c r="F4549" s="2" t="s">
        <v>1386</v>
      </c>
    </row>
    <row r="4550" spans="1:6" x14ac:dyDescent="0.15">
      <c r="A4550" s="4">
        <v>1580</v>
      </c>
      <c r="B4550" s="3" t="s">
        <v>5363</v>
      </c>
      <c r="C4550" s="3" t="s">
        <v>5364</v>
      </c>
      <c r="D4550" s="3">
        <v>-2.65450147956291</v>
      </c>
      <c r="E4550" s="3">
        <v>2.5465674247475301E-2</v>
      </c>
      <c r="F4550" s="2" t="s">
        <v>1386</v>
      </c>
    </row>
    <row r="4551" spans="1:6" x14ac:dyDescent="0.15">
      <c r="A4551" s="4">
        <v>1581</v>
      </c>
      <c r="B4551" s="3" t="s">
        <v>5368</v>
      </c>
      <c r="C4551" s="3" t="s">
        <v>5369</v>
      </c>
      <c r="D4551" s="3">
        <v>-2.6595261329225202</v>
      </c>
      <c r="E4551" s="3">
        <v>1.6031941616028899E-2</v>
      </c>
      <c r="F4551" s="2" t="s">
        <v>1386</v>
      </c>
    </row>
    <row r="4552" spans="1:6" x14ac:dyDescent="0.15">
      <c r="A4552" s="4">
        <v>1582</v>
      </c>
      <c r="B4552" s="3" t="s">
        <v>5388</v>
      </c>
      <c r="C4552" s="3" t="s">
        <v>5389</v>
      </c>
      <c r="D4552" s="3">
        <v>-2.6627758095240099</v>
      </c>
      <c r="E4552" s="3">
        <v>1.4533284100176199E-2</v>
      </c>
      <c r="F4552" s="2" t="s">
        <v>1386</v>
      </c>
    </row>
    <row r="4553" spans="1:6" x14ac:dyDescent="0.15">
      <c r="A4553" s="4">
        <v>1583</v>
      </c>
      <c r="B4553" s="3" t="s">
        <v>5402</v>
      </c>
      <c r="C4553" s="3" t="s">
        <v>727</v>
      </c>
      <c r="D4553" s="3">
        <v>-2.6680884366746702</v>
      </c>
      <c r="E4553" s="3">
        <v>1.8139050001491099E-2</v>
      </c>
      <c r="F4553" s="2" t="s">
        <v>1386</v>
      </c>
    </row>
    <row r="4554" spans="1:6" x14ac:dyDescent="0.15">
      <c r="A4554" s="4">
        <v>1584</v>
      </c>
      <c r="B4554" s="3" t="s">
        <v>5420</v>
      </c>
      <c r="C4554" s="3" t="s">
        <v>155</v>
      </c>
      <c r="D4554" s="3">
        <v>-2.6710552728189301</v>
      </c>
      <c r="E4554" s="3">
        <v>3.92274140088738E-2</v>
      </c>
      <c r="F4554" s="2" t="s">
        <v>1386</v>
      </c>
    </row>
    <row r="4555" spans="1:6" x14ac:dyDescent="0.15">
      <c r="A4555" s="4">
        <v>1585</v>
      </c>
      <c r="B4555" s="3" t="s">
        <v>5398</v>
      </c>
      <c r="C4555" s="3" t="s">
        <v>5399</v>
      </c>
      <c r="D4555" s="3">
        <v>-2.6840519315939999</v>
      </c>
      <c r="E4555" s="3">
        <v>8.4217531531780698E-3</v>
      </c>
      <c r="F4555" s="2" t="s">
        <v>1386</v>
      </c>
    </row>
    <row r="4556" spans="1:6" x14ac:dyDescent="0.15">
      <c r="A4556" s="4">
        <v>1586</v>
      </c>
      <c r="B4556" s="3" t="s">
        <v>5421</v>
      </c>
      <c r="C4556" s="3" t="s">
        <v>838</v>
      </c>
      <c r="D4556" s="3">
        <v>-2.69017933285707</v>
      </c>
      <c r="E4556" s="3">
        <v>1.24709749265671E-2</v>
      </c>
      <c r="F4556" s="2" t="s">
        <v>1386</v>
      </c>
    </row>
    <row r="4557" spans="1:6" x14ac:dyDescent="0.15">
      <c r="A4557" s="4">
        <v>1587</v>
      </c>
      <c r="B4557" s="3" t="s">
        <v>5407</v>
      </c>
      <c r="C4557" s="3" t="s">
        <v>5408</v>
      </c>
      <c r="D4557" s="3">
        <v>-2.6980217751981401</v>
      </c>
      <c r="E4557" s="3">
        <v>7.9327536417954196E-3</v>
      </c>
      <c r="F4557" s="2" t="s">
        <v>1386</v>
      </c>
    </row>
    <row r="4558" spans="1:6" x14ac:dyDescent="0.15">
      <c r="A4558" s="4">
        <v>1588</v>
      </c>
      <c r="B4558" s="3" t="s">
        <v>5418</v>
      </c>
      <c r="C4558" s="3" t="s">
        <v>5419</v>
      </c>
      <c r="D4558" s="3">
        <v>-2.7017756191665399</v>
      </c>
      <c r="E4558" s="3">
        <v>8.7820477992810106E-3</v>
      </c>
      <c r="F4558" s="2" t="s">
        <v>1386</v>
      </c>
    </row>
    <row r="4559" spans="1:6" x14ac:dyDescent="0.15">
      <c r="A4559" s="4">
        <v>1589</v>
      </c>
      <c r="B4559" s="3" t="s">
        <v>6214</v>
      </c>
      <c r="C4559" s="3" t="s">
        <v>6215</v>
      </c>
      <c r="D4559" s="3">
        <v>-2.7066133938154899</v>
      </c>
      <c r="E4559" s="3">
        <v>4.3365064902519901E-2</v>
      </c>
      <c r="F4559" s="2" t="s">
        <v>1386</v>
      </c>
    </row>
    <row r="4560" spans="1:6" x14ac:dyDescent="0.15">
      <c r="A4560" s="4">
        <v>1590</v>
      </c>
      <c r="B4560" s="3" t="s">
        <v>5392</v>
      </c>
      <c r="C4560" s="3" t="s">
        <v>5393</v>
      </c>
      <c r="D4560" s="3">
        <v>-2.7144026469296998</v>
      </c>
      <c r="E4560" s="3">
        <v>1.7928858290638599E-2</v>
      </c>
      <c r="F4560" s="2" t="s">
        <v>1386</v>
      </c>
    </row>
    <row r="4561" spans="1:6" x14ac:dyDescent="0.15">
      <c r="A4561" s="4">
        <v>1591</v>
      </c>
      <c r="B4561" s="3" t="s">
        <v>5415</v>
      </c>
      <c r="C4561" s="3" t="s">
        <v>740</v>
      </c>
      <c r="D4561" s="3">
        <v>-2.72760774280174</v>
      </c>
      <c r="E4561" s="3">
        <v>1.18403951267392E-3</v>
      </c>
      <c r="F4561" s="2" t="s">
        <v>1386</v>
      </c>
    </row>
    <row r="4562" spans="1:6" x14ac:dyDescent="0.15">
      <c r="A4562" s="4">
        <v>1592</v>
      </c>
      <c r="B4562" s="3" t="s">
        <v>5422</v>
      </c>
      <c r="C4562" s="3" t="s">
        <v>5423</v>
      </c>
      <c r="D4562" s="3">
        <v>-2.7288551553648799</v>
      </c>
      <c r="E4562" s="3">
        <v>1.7300719481815299E-2</v>
      </c>
      <c r="F4562" s="2" t="s">
        <v>1386</v>
      </c>
    </row>
    <row r="4563" spans="1:6" x14ac:dyDescent="0.15">
      <c r="A4563" s="4">
        <v>1593</v>
      </c>
      <c r="B4563" s="3" t="s">
        <v>5428</v>
      </c>
      <c r="C4563" s="3" t="s">
        <v>49</v>
      </c>
      <c r="D4563" s="3">
        <v>-2.7368162657679198</v>
      </c>
      <c r="E4563" s="3">
        <v>1.76936570682352E-3</v>
      </c>
      <c r="F4563" s="2" t="s">
        <v>1386</v>
      </c>
    </row>
    <row r="4564" spans="1:6" x14ac:dyDescent="0.15">
      <c r="A4564" s="4">
        <v>1594</v>
      </c>
      <c r="B4564" s="3" t="s">
        <v>5433</v>
      </c>
      <c r="C4564" s="3" t="s">
        <v>57</v>
      </c>
      <c r="D4564" s="3">
        <v>-2.7405582579036198</v>
      </c>
      <c r="E4564" s="3">
        <v>4.5796388894246698E-2</v>
      </c>
      <c r="F4564" s="2" t="s">
        <v>1386</v>
      </c>
    </row>
    <row r="4565" spans="1:6" x14ac:dyDescent="0.15">
      <c r="A4565" s="4">
        <v>1595</v>
      </c>
      <c r="B4565" s="3" t="s">
        <v>5436</v>
      </c>
      <c r="C4565" s="3" t="s">
        <v>5437</v>
      </c>
      <c r="D4565" s="3">
        <v>-2.7499700092375998</v>
      </c>
      <c r="E4565" s="3">
        <v>4.2881673234319302E-2</v>
      </c>
      <c r="F4565" s="2" t="s">
        <v>1386</v>
      </c>
    </row>
    <row r="4566" spans="1:6" x14ac:dyDescent="0.15">
      <c r="A4566" s="4">
        <v>1596</v>
      </c>
      <c r="B4566" s="3" t="s">
        <v>1413</v>
      </c>
      <c r="C4566" s="3" t="s">
        <v>1414</v>
      </c>
      <c r="D4566" s="3">
        <v>-2.7531236804598</v>
      </c>
      <c r="E4566" s="3">
        <v>1.6716232923364799E-2</v>
      </c>
      <c r="F4566" s="2" t="s">
        <v>1386</v>
      </c>
    </row>
    <row r="4567" spans="1:6" x14ac:dyDescent="0.15">
      <c r="A4567" s="4">
        <v>1597</v>
      </c>
      <c r="B4567" s="3" t="s">
        <v>5440</v>
      </c>
      <c r="C4567" s="3" t="s">
        <v>231</v>
      </c>
      <c r="D4567" s="3">
        <v>-2.7712699088372199</v>
      </c>
      <c r="E4567" s="3">
        <v>4.7048161174512099E-3</v>
      </c>
      <c r="F4567" s="2" t="s">
        <v>1386</v>
      </c>
    </row>
    <row r="4568" spans="1:6" x14ac:dyDescent="0.15">
      <c r="A4568" s="4">
        <v>1598</v>
      </c>
      <c r="B4568" s="3" t="s">
        <v>5429</v>
      </c>
      <c r="C4568" s="3" t="s">
        <v>5430</v>
      </c>
      <c r="D4568" s="3">
        <v>-2.77364651373657</v>
      </c>
      <c r="E4568" s="3">
        <v>2.1810391880580201E-4</v>
      </c>
      <c r="F4568" s="2" t="s">
        <v>1386</v>
      </c>
    </row>
    <row r="4569" spans="1:6" x14ac:dyDescent="0.15">
      <c r="A4569" s="4">
        <v>1599</v>
      </c>
      <c r="B4569" s="3" t="s">
        <v>5434</v>
      </c>
      <c r="C4569" s="3" t="s">
        <v>5435</v>
      </c>
      <c r="D4569" s="3">
        <v>-2.7755829783110402</v>
      </c>
      <c r="E4569" s="3">
        <v>6.5656303609273295E-4</v>
      </c>
      <c r="F4569" s="2" t="s">
        <v>1386</v>
      </c>
    </row>
    <row r="4570" spans="1:6" x14ac:dyDescent="0.15">
      <c r="A4570" s="4">
        <v>1600</v>
      </c>
      <c r="B4570" s="3" t="s">
        <v>5424</v>
      </c>
      <c r="C4570" s="3" t="s">
        <v>5425</v>
      </c>
      <c r="D4570" s="3">
        <v>-2.7959338817223101</v>
      </c>
      <c r="E4570" s="3">
        <v>3.7737909909574097E-2</v>
      </c>
      <c r="F4570" s="2" t="s">
        <v>1386</v>
      </c>
    </row>
    <row r="4571" spans="1:6" x14ac:dyDescent="0.15">
      <c r="A4571" s="4">
        <v>1601</v>
      </c>
      <c r="B4571" s="3" t="s">
        <v>5465</v>
      </c>
      <c r="C4571" s="3" t="s">
        <v>5466</v>
      </c>
      <c r="D4571" s="3">
        <v>-2.8047719499891901</v>
      </c>
      <c r="E4571" s="3">
        <v>4.37647972056735E-2</v>
      </c>
      <c r="F4571" s="2" t="s">
        <v>1386</v>
      </c>
    </row>
    <row r="4572" spans="1:6" x14ac:dyDescent="0.15">
      <c r="A4572" s="4">
        <v>1602</v>
      </c>
      <c r="B4572" s="3" t="s">
        <v>5451</v>
      </c>
      <c r="C4572" s="3" t="s">
        <v>5452</v>
      </c>
      <c r="D4572" s="3">
        <v>-2.8144119719454901</v>
      </c>
      <c r="E4572" s="3">
        <v>5.1953774139443304E-3</v>
      </c>
      <c r="F4572" s="2" t="s">
        <v>1386</v>
      </c>
    </row>
    <row r="4573" spans="1:6" x14ac:dyDescent="0.15">
      <c r="A4573" s="4">
        <v>1603</v>
      </c>
      <c r="B4573" s="3" t="s">
        <v>5475</v>
      </c>
      <c r="C4573" s="3" t="s">
        <v>5476</v>
      </c>
      <c r="D4573" s="3">
        <v>-2.8215707927635498</v>
      </c>
      <c r="E4573" s="3">
        <v>4.2925798406074703E-2</v>
      </c>
      <c r="F4573" s="2" t="s">
        <v>1386</v>
      </c>
    </row>
    <row r="4574" spans="1:6" x14ac:dyDescent="0.15">
      <c r="A4574" s="4">
        <v>1604</v>
      </c>
      <c r="B4574" s="3" t="s">
        <v>5461</v>
      </c>
      <c r="C4574" s="3" t="s">
        <v>5462</v>
      </c>
      <c r="D4574" s="3">
        <v>-2.8245116072543102</v>
      </c>
      <c r="E4574" s="3">
        <v>4.4164714704784197E-2</v>
      </c>
      <c r="F4574" s="2" t="s">
        <v>1386</v>
      </c>
    </row>
    <row r="4575" spans="1:6" x14ac:dyDescent="0.15">
      <c r="A4575" s="4">
        <v>1605</v>
      </c>
      <c r="B4575" s="3" t="s">
        <v>5456</v>
      </c>
      <c r="C4575" s="3" t="s">
        <v>948</v>
      </c>
      <c r="D4575" s="3">
        <v>-2.83002936961309</v>
      </c>
      <c r="E4575" s="3">
        <v>9.5060732067885198E-4</v>
      </c>
      <c r="F4575" s="2" t="s">
        <v>1386</v>
      </c>
    </row>
    <row r="4576" spans="1:6" x14ac:dyDescent="0.15">
      <c r="A4576" s="4">
        <v>1606</v>
      </c>
      <c r="B4576" s="3" t="s">
        <v>5467</v>
      </c>
      <c r="C4576" s="3" t="s">
        <v>5468</v>
      </c>
      <c r="D4576" s="3">
        <v>-2.8306091809642902</v>
      </c>
      <c r="E4576" s="3">
        <v>2.8078564175436301E-2</v>
      </c>
      <c r="F4576" s="2" t="s">
        <v>1386</v>
      </c>
    </row>
    <row r="4577" spans="1:6" x14ac:dyDescent="0.15">
      <c r="A4577" s="4">
        <v>1607</v>
      </c>
      <c r="B4577" s="3" t="s">
        <v>5453</v>
      </c>
      <c r="C4577" s="3" t="s">
        <v>1029</v>
      </c>
      <c r="D4577" s="3">
        <v>-2.8336132796916398</v>
      </c>
      <c r="E4577" s="3">
        <v>4.2161724980505398E-3</v>
      </c>
      <c r="F4577" s="2" t="s">
        <v>1386</v>
      </c>
    </row>
    <row r="4578" spans="1:6" x14ac:dyDescent="0.15">
      <c r="A4578" s="4">
        <v>1608</v>
      </c>
      <c r="B4578" s="3" t="s">
        <v>5471</v>
      </c>
      <c r="C4578" s="3" t="s">
        <v>5472</v>
      </c>
      <c r="D4578" s="3">
        <v>-2.8370048736143301</v>
      </c>
      <c r="E4578" s="3">
        <v>1.2516867169149E-3</v>
      </c>
      <c r="F4578" s="2" t="s">
        <v>1386</v>
      </c>
    </row>
    <row r="4579" spans="1:6" x14ac:dyDescent="0.15">
      <c r="A4579" s="4">
        <v>1609</v>
      </c>
      <c r="B4579" s="3" t="s">
        <v>5443</v>
      </c>
      <c r="C4579" s="3" t="s">
        <v>5444</v>
      </c>
      <c r="D4579" s="3">
        <v>-2.8377738229650098</v>
      </c>
      <c r="E4579" s="3">
        <v>2.4653787947169102E-3</v>
      </c>
      <c r="F4579" s="2" t="s">
        <v>1386</v>
      </c>
    </row>
    <row r="4580" spans="1:6" x14ac:dyDescent="0.15">
      <c r="A4580" s="4">
        <v>1610</v>
      </c>
      <c r="B4580" s="3" t="s">
        <v>5478</v>
      </c>
      <c r="C4580" s="3" t="s">
        <v>5479</v>
      </c>
      <c r="D4580" s="3">
        <v>-2.83869995214619</v>
      </c>
      <c r="E4580" s="3">
        <v>4.0405448788901198E-2</v>
      </c>
      <c r="F4580" s="2" t="s">
        <v>1386</v>
      </c>
    </row>
    <row r="4581" spans="1:6" x14ac:dyDescent="0.15">
      <c r="A4581" s="4">
        <v>1611</v>
      </c>
      <c r="B4581" s="3" t="s">
        <v>5457</v>
      </c>
      <c r="C4581" s="3" t="s">
        <v>5458</v>
      </c>
      <c r="D4581" s="3">
        <v>-2.84025363338763</v>
      </c>
      <c r="E4581" s="3">
        <v>7.1246433662953204E-3</v>
      </c>
      <c r="F4581" s="2" t="s">
        <v>1386</v>
      </c>
    </row>
    <row r="4582" spans="1:6" x14ac:dyDescent="0.15">
      <c r="A4582" s="4">
        <v>1612</v>
      </c>
      <c r="B4582" s="3" t="s">
        <v>5454</v>
      </c>
      <c r="C4582" s="3" t="s">
        <v>5455</v>
      </c>
      <c r="D4582" s="3">
        <v>-2.8495561352594501</v>
      </c>
      <c r="E4582" s="3">
        <v>2.6587001528747899E-2</v>
      </c>
      <c r="F4582" s="2" t="s">
        <v>1386</v>
      </c>
    </row>
    <row r="4583" spans="1:6" x14ac:dyDescent="0.15">
      <c r="A4583" s="4">
        <v>1613</v>
      </c>
      <c r="B4583" s="3" t="s">
        <v>5459</v>
      </c>
      <c r="C4583" s="3" t="s">
        <v>5460</v>
      </c>
      <c r="D4583" s="3">
        <v>-2.86347442202457</v>
      </c>
      <c r="E4583" s="3">
        <v>4.9472858769647202E-2</v>
      </c>
      <c r="F4583" s="2" t="s">
        <v>1386</v>
      </c>
    </row>
    <row r="4584" spans="1:6" x14ac:dyDescent="0.15">
      <c r="A4584" s="4">
        <v>1614</v>
      </c>
      <c r="B4584" s="3" t="s">
        <v>5485</v>
      </c>
      <c r="C4584" s="3" t="s">
        <v>5486</v>
      </c>
      <c r="D4584" s="3">
        <v>-2.87889270981481</v>
      </c>
      <c r="E4584" s="3">
        <v>4.5921832359726703E-2</v>
      </c>
      <c r="F4584" s="2" t="s">
        <v>1386</v>
      </c>
    </row>
    <row r="4585" spans="1:6" x14ac:dyDescent="0.15">
      <c r="A4585" s="4">
        <v>1615</v>
      </c>
      <c r="B4585" s="3" t="s">
        <v>5477</v>
      </c>
      <c r="C4585" s="3" t="s">
        <v>633</v>
      </c>
      <c r="D4585" s="3">
        <v>-2.8863809312279201</v>
      </c>
      <c r="E4585" s="3">
        <v>1.06115020697699E-4</v>
      </c>
      <c r="F4585" s="2" t="s">
        <v>1386</v>
      </c>
    </row>
    <row r="4586" spans="1:6" x14ac:dyDescent="0.15">
      <c r="A4586" s="4">
        <v>1616</v>
      </c>
      <c r="B4586" s="3" t="s">
        <v>5482</v>
      </c>
      <c r="C4586" s="3" t="s">
        <v>193</v>
      </c>
      <c r="D4586" s="3">
        <v>-2.8950466006628601</v>
      </c>
      <c r="E4586" s="3">
        <v>5.91040473149559E-3</v>
      </c>
      <c r="F4586" s="2" t="s">
        <v>1386</v>
      </c>
    </row>
    <row r="4587" spans="1:6" x14ac:dyDescent="0.15">
      <c r="A4587" s="4">
        <v>1617</v>
      </c>
      <c r="B4587" s="3" t="s">
        <v>5489</v>
      </c>
      <c r="C4587" s="3" t="s">
        <v>5490</v>
      </c>
      <c r="D4587" s="3">
        <v>-2.92179006798888</v>
      </c>
      <c r="E4587" s="3">
        <v>1.45119905968434E-2</v>
      </c>
      <c r="F4587" s="2" t="s">
        <v>1386</v>
      </c>
    </row>
    <row r="4588" spans="1:6" x14ac:dyDescent="0.15">
      <c r="A4588" s="4">
        <v>1618</v>
      </c>
      <c r="B4588" s="3" t="s">
        <v>5500</v>
      </c>
      <c r="C4588" s="3" t="s">
        <v>5501</v>
      </c>
      <c r="D4588" s="3">
        <v>-2.9374360808325002</v>
      </c>
      <c r="E4588" s="3">
        <v>4.2394901357352403E-2</v>
      </c>
      <c r="F4588" s="2" t="s">
        <v>1386</v>
      </c>
    </row>
    <row r="4589" spans="1:6" x14ac:dyDescent="0.15">
      <c r="A4589" s="4">
        <v>1619</v>
      </c>
      <c r="B4589" s="3" t="s">
        <v>5496</v>
      </c>
      <c r="C4589" s="3" t="s">
        <v>5497</v>
      </c>
      <c r="D4589" s="3">
        <v>-2.9383850878538098</v>
      </c>
      <c r="E4589" s="3">
        <v>2.0703873740053998E-2</v>
      </c>
      <c r="F4589" s="2" t="s">
        <v>1386</v>
      </c>
    </row>
    <row r="4590" spans="1:6" x14ac:dyDescent="0.15">
      <c r="A4590" s="4">
        <v>1620</v>
      </c>
      <c r="B4590" s="3" t="s">
        <v>5495</v>
      </c>
      <c r="C4590" s="3" t="s">
        <v>972</v>
      </c>
      <c r="D4590" s="3">
        <v>-2.9572477881658799</v>
      </c>
      <c r="E4590" s="3">
        <v>2.6770410538054902E-4</v>
      </c>
      <c r="F4590" s="2" t="s">
        <v>1386</v>
      </c>
    </row>
    <row r="4591" spans="1:6" x14ac:dyDescent="0.15">
      <c r="A4591" s="4">
        <v>1621</v>
      </c>
      <c r="B4591" s="3" t="s">
        <v>5502</v>
      </c>
      <c r="C4591" s="3" t="s">
        <v>1009</v>
      </c>
      <c r="D4591" s="3">
        <v>-2.95867495493835</v>
      </c>
      <c r="E4591" s="3">
        <v>4.0519269638401802E-4</v>
      </c>
      <c r="F4591" s="2" t="s">
        <v>1386</v>
      </c>
    </row>
    <row r="4592" spans="1:6" x14ac:dyDescent="0.15">
      <c r="A4592" s="4">
        <v>1622</v>
      </c>
      <c r="B4592" s="3" t="s">
        <v>5510</v>
      </c>
      <c r="C4592" s="3" t="s">
        <v>172</v>
      </c>
      <c r="D4592" s="3">
        <v>-2.9597333724423902</v>
      </c>
      <c r="E4592" s="3">
        <v>3.5629556649755499E-2</v>
      </c>
      <c r="F4592" s="2" t="s">
        <v>1386</v>
      </c>
    </row>
    <row r="4593" spans="1:6" x14ac:dyDescent="0.15">
      <c r="A4593" s="4">
        <v>1623</v>
      </c>
      <c r="B4593" s="3" t="s">
        <v>5487</v>
      </c>
      <c r="C4593" s="3" t="s">
        <v>5488</v>
      </c>
      <c r="D4593" s="3">
        <v>-2.9638919090653402</v>
      </c>
      <c r="E4593" s="3">
        <v>3.9062224012474903E-2</v>
      </c>
      <c r="F4593" s="2" t="s">
        <v>1386</v>
      </c>
    </row>
    <row r="4594" spans="1:6" x14ac:dyDescent="0.15">
      <c r="A4594" s="4">
        <v>1624</v>
      </c>
      <c r="B4594" s="3" t="s">
        <v>5511</v>
      </c>
      <c r="C4594" s="3" t="s">
        <v>219</v>
      </c>
      <c r="D4594" s="3">
        <v>-2.97763924545447</v>
      </c>
      <c r="E4594" s="3">
        <v>2.4876371080999798E-2</v>
      </c>
      <c r="F4594" s="2" t="s">
        <v>1386</v>
      </c>
    </row>
    <row r="4595" spans="1:6" x14ac:dyDescent="0.15">
      <c r="A4595" s="4">
        <v>1625</v>
      </c>
      <c r="B4595" s="3" t="s">
        <v>5506</v>
      </c>
      <c r="C4595" s="3" t="s">
        <v>249</v>
      </c>
      <c r="D4595" s="3">
        <v>-2.9794976196956799</v>
      </c>
      <c r="E4595" s="3">
        <v>7.9450432630964497E-3</v>
      </c>
      <c r="F4595" s="2" t="s">
        <v>1386</v>
      </c>
    </row>
    <row r="4596" spans="1:6" x14ac:dyDescent="0.15">
      <c r="A4596" s="4">
        <v>1626</v>
      </c>
      <c r="B4596" s="3" t="s">
        <v>5509</v>
      </c>
      <c r="C4596" s="3" t="s">
        <v>1001</v>
      </c>
      <c r="D4596" s="3">
        <v>-2.9944373540059002</v>
      </c>
      <c r="E4596" s="3">
        <v>4.8301262738657098E-2</v>
      </c>
      <c r="F4596" s="2" t="s">
        <v>1386</v>
      </c>
    </row>
    <row r="4597" spans="1:6" x14ac:dyDescent="0.15">
      <c r="A4597" s="4">
        <v>1627</v>
      </c>
      <c r="B4597" s="3" t="s">
        <v>5518</v>
      </c>
      <c r="C4597" s="3" t="s">
        <v>5519</v>
      </c>
      <c r="D4597" s="3">
        <v>-3.01093889939464</v>
      </c>
      <c r="E4597" s="3">
        <v>1.4822722782757701E-2</v>
      </c>
      <c r="F4597" s="2" t="s">
        <v>1386</v>
      </c>
    </row>
    <row r="4598" spans="1:6" x14ac:dyDescent="0.15">
      <c r="A4598" s="4">
        <v>1628</v>
      </c>
      <c r="B4598" s="3" t="s">
        <v>5503</v>
      </c>
      <c r="C4598" s="3" t="s">
        <v>985</v>
      </c>
      <c r="D4598" s="3">
        <v>-3.0236035581526699</v>
      </c>
      <c r="E4598" s="3">
        <v>2.0361339562013601E-2</v>
      </c>
      <c r="F4598" s="2" t="s">
        <v>1386</v>
      </c>
    </row>
    <row r="4599" spans="1:6" x14ac:dyDescent="0.15">
      <c r="A4599" s="4">
        <v>1629</v>
      </c>
      <c r="B4599" s="3" t="s">
        <v>5527</v>
      </c>
      <c r="C4599" s="3" t="s">
        <v>5528</v>
      </c>
      <c r="D4599" s="3">
        <v>-3.0361118422238702</v>
      </c>
      <c r="E4599" s="3">
        <v>8.8608509506908299E-3</v>
      </c>
      <c r="F4599" s="2" t="s">
        <v>1386</v>
      </c>
    </row>
    <row r="4600" spans="1:6" x14ac:dyDescent="0.15">
      <c r="A4600" s="4">
        <v>1630</v>
      </c>
      <c r="B4600" s="3" t="s">
        <v>5522</v>
      </c>
      <c r="C4600" s="3" t="s">
        <v>982</v>
      </c>
      <c r="D4600" s="3">
        <v>-3.0361924103523901</v>
      </c>
      <c r="E4600" s="3">
        <v>7.7289273462969297E-4</v>
      </c>
      <c r="F4600" s="2" t="s">
        <v>1386</v>
      </c>
    </row>
    <row r="4601" spans="1:6" x14ac:dyDescent="0.15">
      <c r="A4601" s="4">
        <v>1631</v>
      </c>
      <c r="B4601" s="3" t="s">
        <v>5514</v>
      </c>
      <c r="C4601" s="3" t="s">
        <v>5515</v>
      </c>
      <c r="D4601" s="3">
        <v>-3.0379393650993198</v>
      </c>
      <c r="E4601" s="3">
        <v>5.0680410658352397E-3</v>
      </c>
      <c r="F4601" s="2" t="s">
        <v>1386</v>
      </c>
    </row>
    <row r="4602" spans="1:6" x14ac:dyDescent="0.15">
      <c r="A4602" s="4">
        <v>1632</v>
      </c>
      <c r="B4602" s="3" t="s">
        <v>5516</v>
      </c>
      <c r="C4602" s="3" t="s">
        <v>5517</v>
      </c>
      <c r="D4602" s="3">
        <v>-3.0508021977116502</v>
      </c>
      <c r="E4602" s="3">
        <v>9.7188296984823197E-4</v>
      </c>
      <c r="F4602" s="2" t="s">
        <v>1386</v>
      </c>
    </row>
    <row r="4603" spans="1:6" x14ac:dyDescent="0.15">
      <c r="A4603" s="4">
        <v>1633</v>
      </c>
      <c r="B4603" s="3" t="s">
        <v>5531</v>
      </c>
      <c r="C4603" s="3" t="s">
        <v>5532</v>
      </c>
      <c r="D4603" s="3">
        <v>-3.06125129138041</v>
      </c>
      <c r="E4603" s="3">
        <v>2.19480646745916E-4</v>
      </c>
      <c r="F4603" s="2" t="s">
        <v>1386</v>
      </c>
    </row>
    <row r="4604" spans="1:6" x14ac:dyDescent="0.15">
      <c r="A4604" s="4">
        <v>1634</v>
      </c>
      <c r="B4604" s="3" t="s">
        <v>5533</v>
      </c>
      <c r="C4604" s="3" t="s">
        <v>5534</v>
      </c>
      <c r="D4604" s="3">
        <v>-3.0695279137936899</v>
      </c>
      <c r="E4604" s="3">
        <v>1.3194435913673999E-3</v>
      </c>
      <c r="F4604" s="2" t="s">
        <v>1386</v>
      </c>
    </row>
    <row r="4605" spans="1:6" x14ac:dyDescent="0.15">
      <c r="A4605" s="4">
        <v>1635</v>
      </c>
      <c r="B4605" s="3" t="s">
        <v>5520</v>
      </c>
      <c r="C4605" s="3" t="s">
        <v>5521</v>
      </c>
      <c r="D4605" s="3">
        <v>-3.0736956657671399</v>
      </c>
      <c r="E4605" s="3">
        <v>6.3473498749471897E-3</v>
      </c>
      <c r="F4605" s="2" t="s">
        <v>1386</v>
      </c>
    </row>
    <row r="4606" spans="1:6" x14ac:dyDescent="0.15">
      <c r="A4606" s="4">
        <v>1636</v>
      </c>
      <c r="B4606" s="3" t="s">
        <v>5541</v>
      </c>
      <c r="C4606" s="3" t="s">
        <v>5542</v>
      </c>
      <c r="D4606" s="3">
        <v>-3.0743879793723501</v>
      </c>
      <c r="E4606" s="3">
        <v>3.2516371253845898E-3</v>
      </c>
      <c r="F4606" s="2" t="s">
        <v>1386</v>
      </c>
    </row>
    <row r="4607" spans="1:6" x14ac:dyDescent="0.15">
      <c r="A4607" s="4">
        <v>1637</v>
      </c>
      <c r="B4607" s="3" t="s">
        <v>5551</v>
      </c>
      <c r="C4607" s="3" t="s">
        <v>817</v>
      </c>
      <c r="D4607" s="3">
        <v>-3.0799742986471701</v>
      </c>
      <c r="E4607" s="3">
        <v>5.3407061526914903E-3</v>
      </c>
      <c r="F4607" s="2" t="s">
        <v>1386</v>
      </c>
    </row>
    <row r="4608" spans="1:6" x14ac:dyDescent="0.15">
      <c r="A4608" s="4">
        <v>1638</v>
      </c>
      <c r="B4608" s="3" t="s">
        <v>5545</v>
      </c>
      <c r="C4608" s="3" t="s">
        <v>5546</v>
      </c>
      <c r="D4608" s="3">
        <v>-3.0812220289104402</v>
      </c>
      <c r="E4608" s="3">
        <v>5.5457997687919404E-3</v>
      </c>
      <c r="F4608" s="2" t="s">
        <v>1386</v>
      </c>
    </row>
    <row r="4609" spans="1:6" x14ac:dyDescent="0.15">
      <c r="A4609" s="4">
        <v>1639</v>
      </c>
      <c r="B4609" s="3" t="s">
        <v>5547</v>
      </c>
      <c r="C4609" s="3" t="s">
        <v>5548</v>
      </c>
      <c r="D4609" s="3">
        <v>-3.0897714408721901</v>
      </c>
      <c r="E4609" s="3">
        <v>4.7543345938770099E-3</v>
      </c>
      <c r="F4609" s="2" t="s">
        <v>1386</v>
      </c>
    </row>
    <row r="4610" spans="1:6" x14ac:dyDescent="0.15">
      <c r="A4610" s="4">
        <v>1640</v>
      </c>
      <c r="B4610" s="3" t="s">
        <v>5539</v>
      </c>
      <c r="C4610" s="3" t="s">
        <v>5540</v>
      </c>
      <c r="D4610" s="3">
        <v>-3.0996950735392002</v>
      </c>
      <c r="E4610" s="3">
        <v>2.8559979120099301E-2</v>
      </c>
      <c r="F4610" s="2" t="s">
        <v>1386</v>
      </c>
    </row>
    <row r="4611" spans="1:6" x14ac:dyDescent="0.15">
      <c r="A4611" s="4">
        <v>1641</v>
      </c>
      <c r="B4611" s="3" t="s">
        <v>5552</v>
      </c>
      <c r="C4611" s="3" t="s">
        <v>5553</v>
      </c>
      <c r="D4611" s="3">
        <v>-3.1026988866893399</v>
      </c>
      <c r="E4611" s="3">
        <v>1.5246762402560099E-3</v>
      </c>
      <c r="F4611" s="2" t="s">
        <v>1386</v>
      </c>
    </row>
    <row r="4612" spans="1:6" x14ac:dyDescent="0.15">
      <c r="A4612" s="4">
        <v>1642</v>
      </c>
      <c r="B4612" s="3" t="s">
        <v>5535</v>
      </c>
      <c r="C4612" s="3" t="s">
        <v>5536</v>
      </c>
      <c r="D4612" s="3">
        <v>-3.1031644717734901</v>
      </c>
      <c r="E4612" s="3">
        <v>1.43166678104431E-2</v>
      </c>
      <c r="F4612" s="2" t="s">
        <v>1386</v>
      </c>
    </row>
    <row r="4613" spans="1:6" x14ac:dyDescent="0.15">
      <c r="A4613" s="4">
        <v>1643</v>
      </c>
      <c r="B4613" s="3" t="s">
        <v>5543</v>
      </c>
      <c r="C4613" s="3" t="s">
        <v>5544</v>
      </c>
      <c r="D4613" s="3">
        <v>-3.1176446272475702</v>
      </c>
      <c r="E4613" s="3">
        <v>1.91106319079806E-3</v>
      </c>
      <c r="F4613" s="2" t="s">
        <v>1386</v>
      </c>
    </row>
    <row r="4614" spans="1:6" x14ac:dyDescent="0.15">
      <c r="A4614" s="4">
        <v>1644</v>
      </c>
      <c r="B4614" s="3" t="s">
        <v>5560</v>
      </c>
      <c r="C4614" s="3" t="s">
        <v>5561</v>
      </c>
      <c r="D4614" s="3">
        <v>-3.13692222821114</v>
      </c>
      <c r="E4614" s="3">
        <v>5.3745111260881601E-3</v>
      </c>
      <c r="F4614" s="2" t="s">
        <v>1386</v>
      </c>
    </row>
    <row r="4615" spans="1:6" x14ac:dyDescent="0.15">
      <c r="A4615" s="4">
        <v>1645</v>
      </c>
      <c r="B4615" s="3" t="s">
        <v>5568</v>
      </c>
      <c r="C4615" s="3" t="s">
        <v>5569</v>
      </c>
      <c r="D4615" s="3">
        <v>-3.1587103921725701</v>
      </c>
      <c r="E4615" s="3">
        <v>1.7272497788143001E-3</v>
      </c>
      <c r="F4615" s="2" t="s">
        <v>1386</v>
      </c>
    </row>
    <row r="4616" spans="1:6" x14ac:dyDescent="0.15">
      <c r="A4616" s="4">
        <v>1646</v>
      </c>
      <c r="B4616" s="3" t="s">
        <v>5582</v>
      </c>
      <c r="C4616" s="3" t="s">
        <v>5583</v>
      </c>
      <c r="D4616" s="3">
        <v>-3.1659054420802</v>
      </c>
      <c r="E4616" s="3">
        <v>3.5804983724233102E-3</v>
      </c>
      <c r="F4616" s="2" t="s">
        <v>1386</v>
      </c>
    </row>
    <row r="4617" spans="1:6" x14ac:dyDescent="0.15">
      <c r="A4617" s="4">
        <v>1647</v>
      </c>
      <c r="B4617" s="3" t="s">
        <v>5570</v>
      </c>
      <c r="C4617" s="3" t="s">
        <v>676</v>
      </c>
      <c r="D4617" s="3">
        <v>-3.1795544959025501</v>
      </c>
      <c r="E4617" s="3">
        <v>1.5910657955148599E-4</v>
      </c>
      <c r="F4617" s="2" t="s">
        <v>1386</v>
      </c>
    </row>
    <row r="4618" spans="1:6" x14ac:dyDescent="0.15">
      <c r="A4618" s="4">
        <v>1648</v>
      </c>
      <c r="B4618" s="3" t="s">
        <v>5601</v>
      </c>
      <c r="C4618" s="3" t="s">
        <v>250</v>
      </c>
      <c r="D4618" s="3">
        <v>-3.1850216011504</v>
      </c>
      <c r="E4618" s="3">
        <v>4.1749478593058401E-3</v>
      </c>
      <c r="F4618" s="2" t="s">
        <v>1386</v>
      </c>
    </row>
    <row r="4619" spans="1:6" x14ac:dyDescent="0.15">
      <c r="A4619" s="4">
        <v>1649</v>
      </c>
      <c r="B4619" s="3" t="s">
        <v>5591</v>
      </c>
      <c r="C4619" s="3" t="s">
        <v>5592</v>
      </c>
      <c r="D4619" s="3">
        <v>-3.1859130306507901</v>
      </c>
      <c r="E4619" s="3">
        <v>1.37761730400001E-2</v>
      </c>
      <c r="F4619" s="2" t="s">
        <v>1386</v>
      </c>
    </row>
    <row r="4620" spans="1:6" x14ac:dyDescent="0.15">
      <c r="A4620" s="4">
        <v>1650</v>
      </c>
      <c r="B4620" s="3" t="s">
        <v>5584</v>
      </c>
      <c r="C4620" s="3" t="s">
        <v>5585</v>
      </c>
      <c r="D4620" s="3">
        <v>-3.1970049263204001</v>
      </c>
      <c r="E4620" s="3">
        <v>5.6925357393423298E-3</v>
      </c>
      <c r="F4620" s="2" t="s">
        <v>1386</v>
      </c>
    </row>
    <row r="4621" spans="1:6" x14ac:dyDescent="0.15">
      <c r="A4621" s="4">
        <v>1651</v>
      </c>
      <c r="B4621" s="3" t="s">
        <v>5600</v>
      </c>
      <c r="C4621" s="3" t="s">
        <v>675</v>
      </c>
      <c r="D4621" s="3">
        <v>-3.1976628937640599</v>
      </c>
      <c r="E4621" s="3">
        <v>3.0847754819165698E-4</v>
      </c>
      <c r="F4621" s="2" t="s">
        <v>1386</v>
      </c>
    </row>
    <row r="4622" spans="1:6" x14ac:dyDescent="0.15">
      <c r="A4622" s="4">
        <v>1652</v>
      </c>
      <c r="B4622" s="3" t="s">
        <v>5587</v>
      </c>
      <c r="C4622" s="3" t="s">
        <v>5588</v>
      </c>
      <c r="D4622" s="3">
        <v>-3.2048699156219702</v>
      </c>
      <c r="E4622" s="6">
        <v>3.6542337884785699E-5</v>
      </c>
      <c r="F4622" s="2" t="s">
        <v>1386</v>
      </c>
    </row>
    <row r="4623" spans="1:6" x14ac:dyDescent="0.15">
      <c r="A4623" s="4">
        <v>1653</v>
      </c>
      <c r="B4623" s="3" t="s">
        <v>5593</v>
      </c>
      <c r="C4623" s="3" t="s">
        <v>5594</v>
      </c>
      <c r="D4623" s="3">
        <v>-3.2141328646732599</v>
      </c>
      <c r="E4623" s="3">
        <v>2.3201137577900099E-3</v>
      </c>
      <c r="F4623" s="2" t="s">
        <v>1386</v>
      </c>
    </row>
    <row r="4624" spans="1:6" x14ac:dyDescent="0.15">
      <c r="A4624" s="4">
        <v>1654</v>
      </c>
      <c r="B4624" s="3" t="s">
        <v>5573</v>
      </c>
      <c r="C4624" s="3" t="s">
        <v>5574</v>
      </c>
      <c r="D4624" s="3">
        <v>-3.22062040604904</v>
      </c>
      <c r="E4624" s="3">
        <v>1.9969041400817501E-2</v>
      </c>
      <c r="F4624" s="2" t="s">
        <v>1386</v>
      </c>
    </row>
    <row r="4625" spans="1:6" x14ac:dyDescent="0.15">
      <c r="A4625" s="4">
        <v>1655</v>
      </c>
      <c r="B4625" s="3" t="s">
        <v>5609</v>
      </c>
      <c r="C4625" s="3" t="s">
        <v>5610</v>
      </c>
      <c r="D4625" s="3">
        <v>-3.23315248718957</v>
      </c>
      <c r="E4625" s="3">
        <v>2.2336171130919E-2</v>
      </c>
      <c r="F4625" s="2" t="s">
        <v>1386</v>
      </c>
    </row>
    <row r="4626" spans="1:6" x14ac:dyDescent="0.15">
      <c r="A4626" s="4">
        <v>1656</v>
      </c>
      <c r="B4626" s="3" t="s">
        <v>5589</v>
      </c>
      <c r="C4626" s="3" t="s">
        <v>5590</v>
      </c>
      <c r="D4626" s="3">
        <v>-3.2333045895115999</v>
      </c>
      <c r="E4626" s="3">
        <v>3.3901917412237102E-2</v>
      </c>
      <c r="F4626" s="2" t="s">
        <v>1386</v>
      </c>
    </row>
    <row r="4627" spans="1:6" x14ac:dyDescent="0.15">
      <c r="A4627" s="4">
        <v>1657</v>
      </c>
      <c r="B4627" s="3" t="s">
        <v>5612</v>
      </c>
      <c r="C4627" s="3" t="s">
        <v>693</v>
      </c>
      <c r="D4627" s="3">
        <v>-3.2368561399287898</v>
      </c>
      <c r="E4627" s="3">
        <v>2.6092778390402201E-2</v>
      </c>
      <c r="F4627" s="2" t="s">
        <v>1386</v>
      </c>
    </row>
    <row r="4628" spans="1:6" x14ac:dyDescent="0.15">
      <c r="A4628" s="4">
        <v>1658</v>
      </c>
      <c r="B4628" s="3" t="s">
        <v>5613</v>
      </c>
      <c r="C4628" s="3" t="s">
        <v>5614</v>
      </c>
      <c r="D4628" s="3">
        <v>-3.2542738779095099</v>
      </c>
      <c r="E4628" s="3">
        <v>3.65800782138926E-2</v>
      </c>
      <c r="F4628" s="2" t="s">
        <v>1386</v>
      </c>
    </row>
    <row r="4629" spans="1:6" x14ac:dyDescent="0.15">
      <c r="A4629" s="4">
        <v>1659</v>
      </c>
      <c r="B4629" s="3" t="s">
        <v>5597</v>
      </c>
      <c r="C4629" s="3" t="s">
        <v>1007</v>
      </c>
      <c r="D4629" s="3">
        <v>-3.25708178848926</v>
      </c>
      <c r="E4629" s="3">
        <v>1.4218804862496701E-2</v>
      </c>
      <c r="F4629" s="2" t="s">
        <v>1386</v>
      </c>
    </row>
    <row r="4630" spans="1:6" x14ac:dyDescent="0.15">
      <c r="A4630" s="4">
        <v>1660</v>
      </c>
      <c r="B4630" s="3" t="s">
        <v>5611</v>
      </c>
      <c r="C4630" s="3" t="s">
        <v>846</v>
      </c>
      <c r="D4630" s="3">
        <v>-3.2594592396490301</v>
      </c>
      <c r="E4630" s="3">
        <v>1.6113749751091599E-3</v>
      </c>
      <c r="F4630" s="2" t="s">
        <v>1386</v>
      </c>
    </row>
    <row r="4631" spans="1:6" x14ac:dyDescent="0.15">
      <c r="A4631" s="4">
        <v>1661</v>
      </c>
      <c r="B4631" s="3" t="s">
        <v>5625</v>
      </c>
      <c r="C4631" s="3" t="s">
        <v>5626</v>
      </c>
      <c r="D4631" s="3">
        <v>-3.26840769219445</v>
      </c>
      <c r="E4631" s="3">
        <v>4.2117398068642099E-2</v>
      </c>
      <c r="F4631" s="2" t="s">
        <v>1386</v>
      </c>
    </row>
    <row r="4632" spans="1:6" x14ac:dyDescent="0.15">
      <c r="A4632" s="4">
        <v>1662</v>
      </c>
      <c r="B4632" s="3" t="s">
        <v>5615</v>
      </c>
      <c r="C4632" s="3" t="s">
        <v>5616</v>
      </c>
      <c r="D4632" s="3">
        <v>-3.2723146266134102</v>
      </c>
      <c r="E4632" s="3">
        <v>1.20443037821836E-2</v>
      </c>
      <c r="F4632" s="2" t="s">
        <v>1386</v>
      </c>
    </row>
    <row r="4633" spans="1:6" x14ac:dyDescent="0.15">
      <c r="A4633" s="4">
        <v>1663</v>
      </c>
      <c r="B4633" s="3" t="s">
        <v>5606</v>
      </c>
      <c r="C4633" s="3" t="s">
        <v>5607</v>
      </c>
      <c r="D4633" s="3">
        <v>-3.2749718696648098</v>
      </c>
      <c r="E4633" s="3">
        <v>1.1590625173050101E-2</v>
      </c>
      <c r="F4633" s="2" t="s">
        <v>1386</v>
      </c>
    </row>
    <row r="4634" spans="1:6" x14ac:dyDescent="0.15">
      <c r="A4634" s="4">
        <v>1664</v>
      </c>
      <c r="B4634" s="3" t="s">
        <v>5629</v>
      </c>
      <c r="C4634" s="3" t="s">
        <v>5630</v>
      </c>
      <c r="D4634" s="3">
        <v>-3.30135309237812</v>
      </c>
      <c r="E4634" s="3">
        <v>2.1421652543776499E-2</v>
      </c>
      <c r="F4634" s="2" t="s">
        <v>1386</v>
      </c>
    </row>
    <row r="4635" spans="1:6" x14ac:dyDescent="0.15">
      <c r="A4635" s="4">
        <v>1665</v>
      </c>
      <c r="B4635" s="3" t="s">
        <v>5631</v>
      </c>
      <c r="C4635" s="3" t="s">
        <v>5632</v>
      </c>
      <c r="D4635" s="3">
        <v>-3.3049529391912502</v>
      </c>
      <c r="E4635" s="3">
        <v>2.2651711108553501E-2</v>
      </c>
      <c r="F4635" s="2" t="s">
        <v>1386</v>
      </c>
    </row>
    <row r="4636" spans="1:6" x14ac:dyDescent="0.15">
      <c r="A4636" s="4">
        <v>1666</v>
      </c>
      <c r="B4636" s="3" t="s">
        <v>5638</v>
      </c>
      <c r="C4636" s="3" t="s">
        <v>5639</v>
      </c>
      <c r="D4636" s="3">
        <v>-3.3084499788429</v>
      </c>
      <c r="E4636" s="3">
        <v>3.8846799344870599E-2</v>
      </c>
      <c r="F4636" s="2" t="s">
        <v>1386</v>
      </c>
    </row>
    <row r="4637" spans="1:6" x14ac:dyDescent="0.15">
      <c r="A4637" s="4">
        <v>1667</v>
      </c>
      <c r="B4637" s="3" t="s">
        <v>5608</v>
      </c>
      <c r="C4637" s="3" t="s">
        <v>641</v>
      </c>
      <c r="D4637" s="3">
        <v>-3.3123578786729202</v>
      </c>
      <c r="E4637" s="3">
        <v>1.2475245969808899E-2</v>
      </c>
      <c r="F4637" s="2" t="s">
        <v>1386</v>
      </c>
    </row>
    <row r="4638" spans="1:6" x14ac:dyDescent="0.15">
      <c r="A4638" s="4">
        <v>1668</v>
      </c>
      <c r="B4638" s="3" t="s">
        <v>5617</v>
      </c>
      <c r="C4638" s="3" t="s">
        <v>5618</v>
      </c>
      <c r="D4638" s="3">
        <v>-3.3164193515308198</v>
      </c>
      <c r="E4638" s="3">
        <v>8.5960481433233898E-3</v>
      </c>
      <c r="F4638" s="2" t="s">
        <v>1386</v>
      </c>
    </row>
    <row r="4639" spans="1:6" x14ac:dyDescent="0.15">
      <c r="A4639" s="4">
        <v>1669</v>
      </c>
      <c r="B4639" s="3" t="s">
        <v>5659</v>
      </c>
      <c r="C4639" s="3" t="s">
        <v>5660</v>
      </c>
      <c r="D4639" s="3">
        <v>-3.3441663001372599</v>
      </c>
      <c r="E4639" s="3">
        <v>3.0387567083337699E-2</v>
      </c>
      <c r="F4639" s="2" t="s">
        <v>1386</v>
      </c>
    </row>
    <row r="4640" spans="1:6" x14ac:dyDescent="0.15">
      <c r="A4640" s="4">
        <v>1670</v>
      </c>
      <c r="B4640" s="3" t="s">
        <v>5657</v>
      </c>
      <c r="C4640" s="3" t="s">
        <v>5658</v>
      </c>
      <c r="D4640" s="3">
        <v>-3.3483687972609402</v>
      </c>
      <c r="E4640" s="3">
        <v>2.4771769826158599E-2</v>
      </c>
      <c r="F4640" s="2" t="s">
        <v>1386</v>
      </c>
    </row>
    <row r="4641" spans="1:6" x14ac:dyDescent="0.15">
      <c r="A4641" s="4">
        <v>1671</v>
      </c>
      <c r="B4641" s="3" t="s">
        <v>5642</v>
      </c>
      <c r="C4641" s="3" t="s">
        <v>866</v>
      </c>
      <c r="D4641" s="3">
        <v>-3.3497749037043798</v>
      </c>
      <c r="E4641" s="3">
        <v>9.9676480803389395E-4</v>
      </c>
      <c r="F4641" s="2" t="s">
        <v>1386</v>
      </c>
    </row>
    <row r="4642" spans="1:6" x14ac:dyDescent="0.15">
      <c r="A4642" s="4">
        <v>1672</v>
      </c>
      <c r="B4642" s="3" t="s">
        <v>5649</v>
      </c>
      <c r="C4642" s="3" t="s">
        <v>5650</v>
      </c>
      <c r="D4642" s="3">
        <v>-3.3554410443227298</v>
      </c>
      <c r="E4642" s="3">
        <v>1.27740880663185E-2</v>
      </c>
      <c r="F4642" s="2" t="s">
        <v>1386</v>
      </c>
    </row>
    <row r="4643" spans="1:6" x14ac:dyDescent="0.15">
      <c r="A4643" s="4">
        <v>1673</v>
      </c>
      <c r="B4643" s="3" t="s">
        <v>5653</v>
      </c>
      <c r="C4643" s="3" t="s">
        <v>5654</v>
      </c>
      <c r="D4643" s="3">
        <v>-3.35581185663714</v>
      </c>
      <c r="E4643" s="3">
        <v>8.1035402277790207E-3</v>
      </c>
      <c r="F4643" s="2" t="s">
        <v>1386</v>
      </c>
    </row>
    <row r="4644" spans="1:6" x14ac:dyDescent="0.15">
      <c r="A4644" s="4">
        <v>1674</v>
      </c>
      <c r="B4644" s="3" t="s">
        <v>5640</v>
      </c>
      <c r="C4644" s="3" t="s">
        <v>5641</v>
      </c>
      <c r="D4644" s="3">
        <v>-3.36412141212675</v>
      </c>
      <c r="E4644" s="3">
        <v>3.5783911195814001E-3</v>
      </c>
      <c r="F4644" s="2" t="s">
        <v>1386</v>
      </c>
    </row>
    <row r="4645" spans="1:6" x14ac:dyDescent="0.15">
      <c r="A4645" s="4">
        <v>1675</v>
      </c>
      <c r="B4645" s="3" t="s">
        <v>5647</v>
      </c>
      <c r="C4645" s="3" t="s">
        <v>5648</v>
      </c>
      <c r="D4645" s="3">
        <v>-3.37158136378872</v>
      </c>
      <c r="E4645" s="3">
        <v>6.1999461409507099E-3</v>
      </c>
      <c r="F4645" s="2" t="s">
        <v>1386</v>
      </c>
    </row>
    <row r="4646" spans="1:6" x14ac:dyDescent="0.15">
      <c r="A4646" s="4">
        <v>1676</v>
      </c>
      <c r="B4646" s="3" t="s">
        <v>1412</v>
      </c>
      <c r="C4646" s="3" t="s">
        <v>71</v>
      </c>
      <c r="D4646" s="3">
        <v>-3.37736427662557</v>
      </c>
      <c r="E4646" s="3">
        <v>5.9488609553726901E-3</v>
      </c>
      <c r="F4646" s="2" t="s">
        <v>1386</v>
      </c>
    </row>
    <row r="4647" spans="1:6" x14ac:dyDescent="0.15">
      <c r="A4647" s="4">
        <v>1677</v>
      </c>
      <c r="B4647" s="3" t="s">
        <v>5680</v>
      </c>
      <c r="C4647" s="3" t="s">
        <v>850</v>
      </c>
      <c r="D4647" s="3">
        <v>-3.4350299910265099</v>
      </c>
      <c r="E4647" s="3">
        <v>4.7481351984230001E-2</v>
      </c>
      <c r="F4647" s="2" t="s">
        <v>1386</v>
      </c>
    </row>
    <row r="4648" spans="1:6" x14ac:dyDescent="0.15">
      <c r="A4648" s="4">
        <v>1678</v>
      </c>
      <c r="B4648" s="3" t="s">
        <v>5674</v>
      </c>
      <c r="C4648" s="3" t="s">
        <v>5675</v>
      </c>
      <c r="D4648" s="3">
        <v>-3.4406947819134199</v>
      </c>
      <c r="E4648" s="3">
        <v>2.4082355084889501E-2</v>
      </c>
      <c r="F4648" s="2" t="s">
        <v>1386</v>
      </c>
    </row>
    <row r="4649" spans="1:6" x14ac:dyDescent="0.15">
      <c r="A4649" s="4">
        <v>1679</v>
      </c>
      <c r="B4649" s="3" t="s">
        <v>5670</v>
      </c>
      <c r="C4649" s="3" t="s">
        <v>5671</v>
      </c>
      <c r="D4649" s="3">
        <v>-3.45256600724028</v>
      </c>
      <c r="E4649" s="3">
        <v>1.5495437830261301E-3</v>
      </c>
      <c r="F4649" s="2" t="s">
        <v>1386</v>
      </c>
    </row>
    <row r="4650" spans="1:6" x14ac:dyDescent="0.15">
      <c r="A4650" s="4">
        <v>1680</v>
      </c>
      <c r="B4650" s="3" t="s">
        <v>5666</v>
      </c>
      <c r="C4650" s="3" t="s">
        <v>5667</v>
      </c>
      <c r="D4650" s="3">
        <v>-3.45554212851428</v>
      </c>
      <c r="E4650" s="3">
        <v>7.1729924146847202E-3</v>
      </c>
      <c r="F4650" s="2" t="s">
        <v>1386</v>
      </c>
    </row>
    <row r="4651" spans="1:6" x14ac:dyDescent="0.15">
      <c r="A4651" s="4">
        <v>1681</v>
      </c>
      <c r="B4651" s="3" t="s">
        <v>5676</v>
      </c>
      <c r="C4651" s="3" t="s">
        <v>5677</v>
      </c>
      <c r="D4651" s="3">
        <v>-3.4667740252590602</v>
      </c>
      <c r="E4651" s="3">
        <v>1.37149577661868E-2</v>
      </c>
      <c r="F4651" s="2" t="s">
        <v>1386</v>
      </c>
    </row>
    <row r="4652" spans="1:6" x14ac:dyDescent="0.15">
      <c r="A4652" s="4">
        <v>1682</v>
      </c>
      <c r="B4652" s="3" t="s">
        <v>5661</v>
      </c>
      <c r="C4652" s="3" t="s">
        <v>108</v>
      </c>
      <c r="D4652" s="3">
        <v>-3.4672313713168901</v>
      </c>
      <c r="E4652" s="3">
        <v>1.09778516466174E-3</v>
      </c>
      <c r="F4652" s="2" t="s">
        <v>1386</v>
      </c>
    </row>
    <row r="4653" spans="1:6" x14ac:dyDescent="0.15">
      <c r="A4653" s="4">
        <v>1683</v>
      </c>
      <c r="B4653" s="3" t="s">
        <v>5678</v>
      </c>
      <c r="C4653" s="3" t="s">
        <v>5679</v>
      </c>
      <c r="D4653" s="3">
        <v>-3.4705103100230401</v>
      </c>
      <c r="E4653" s="3">
        <v>3.3397579668858401E-3</v>
      </c>
      <c r="F4653" s="2" t="s">
        <v>1386</v>
      </c>
    </row>
    <row r="4654" spans="1:6" x14ac:dyDescent="0.15">
      <c r="A4654" s="4">
        <v>1684</v>
      </c>
      <c r="B4654" s="3" t="s">
        <v>5683</v>
      </c>
      <c r="C4654" s="3" t="s">
        <v>5684</v>
      </c>
      <c r="D4654" s="3">
        <v>-3.4841300066602199</v>
      </c>
      <c r="E4654" s="3">
        <v>3.30078774809279E-2</v>
      </c>
      <c r="F4654" s="2" t="s">
        <v>1386</v>
      </c>
    </row>
    <row r="4655" spans="1:6" x14ac:dyDescent="0.15">
      <c r="A4655" s="4">
        <v>1685</v>
      </c>
      <c r="B4655" s="3" t="s">
        <v>5664</v>
      </c>
      <c r="C4655" s="3" t="s">
        <v>5665</v>
      </c>
      <c r="D4655" s="3">
        <v>-3.4858448910948501</v>
      </c>
      <c r="E4655" s="3">
        <v>1.7789428610585301E-2</v>
      </c>
      <c r="F4655" s="2" t="s">
        <v>1386</v>
      </c>
    </row>
    <row r="4656" spans="1:6" x14ac:dyDescent="0.15">
      <c r="A4656" s="4">
        <v>1686</v>
      </c>
      <c r="B4656" s="3" t="s">
        <v>5687</v>
      </c>
      <c r="C4656" s="3" t="s">
        <v>957</v>
      </c>
      <c r="D4656" s="3">
        <v>-3.5140822405441998</v>
      </c>
      <c r="E4656" s="6">
        <v>6.4116905457122997E-5</v>
      </c>
      <c r="F4656" s="2" t="s">
        <v>1386</v>
      </c>
    </row>
    <row r="4657" spans="1:6" x14ac:dyDescent="0.15">
      <c r="A4657" s="4">
        <v>1687</v>
      </c>
      <c r="B4657" s="3" t="s">
        <v>5685</v>
      </c>
      <c r="C4657" s="3" t="s">
        <v>5686</v>
      </c>
      <c r="D4657" s="3">
        <v>-3.52516959978179</v>
      </c>
      <c r="E4657" s="3">
        <v>5.34493931410936E-3</v>
      </c>
      <c r="F4657" s="2" t="s">
        <v>1386</v>
      </c>
    </row>
    <row r="4658" spans="1:6" x14ac:dyDescent="0.15">
      <c r="A4658" s="4">
        <v>1688</v>
      </c>
      <c r="B4658" s="3" t="s">
        <v>5696</v>
      </c>
      <c r="C4658" s="3" t="s">
        <v>5697</v>
      </c>
      <c r="D4658" s="3">
        <v>-3.5431795890232798</v>
      </c>
      <c r="E4658" s="3">
        <v>1.12434311423916E-2</v>
      </c>
      <c r="F4658" s="2" t="s">
        <v>1386</v>
      </c>
    </row>
    <row r="4659" spans="1:6" x14ac:dyDescent="0.15">
      <c r="A4659" s="4">
        <v>1689</v>
      </c>
      <c r="B4659" s="3" t="s">
        <v>5694</v>
      </c>
      <c r="C4659" s="3" t="s">
        <v>5695</v>
      </c>
      <c r="D4659" s="3">
        <v>-3.5512005727186202</v>
      </c>
      <c r="E4659" s="3">
        <v>2.26191552172299E-4</v>
      </c>
      <c r="F4659" s="2" t="s">
        <v>1386</v>
      </c>
    </row>
    <row r="4660" spans="1:6" x14ac:dyDescent="0.15">
      <c r="A4660" s="4">
        <v>1690</v>
      </c>
      <c r="B4660" s="3" t="s">
        <v>5702</v>
      </c>
      <c r="C4660" s="3" t="s">
        <v>5703</v>
      </c>
      <c r="D4660" s="3">
        <v>-3.5649527726547499</v>
      </c>
      <c r="E4660" s="3">
        <v>1.40357797886625E-2</v>
      </c>
      <c r="F4660" s="2" t="s">
        <v>1386</v>
      </c>
    </row>
    <row r="4661" spans="1:6" x14ac:dyDescent="0.15">
      <c r="A4661" s="4">
        <v>1691</v>
      </c>
      <c r="B4661" s="3" t="s">
        <v>5692</v>
      </c>
      <c r="C4661" s="3" t="s">
        <v>5693</v>
      </c>
      <c r="D4661" s="3">
        <v>-3.5652231791706299</v>
      </c>
      <c r="E4661" s="3">
        <v>5.71123303724005E-3</v>
      </c>
      <c r="F4661" s="2" t="s">
        <v>1386</v>
      </c>
    </row>
    <row r="4662" spans="1:6" x14ac:dyDescent="0.15">
      <c r="A4662" s="4">
        <v>1692</v>
      </c>
      <c r="B4662" s="3" t="s">
        <v>5700</v>
      </c>
      <c r="C4662" s="3" t="s">
        <v>5701</v>
      </c>
      <c r="D4662" s="3">
        <v>-3.5702506136913801</v>
      </c>
      <c r="E4662" s="3">
        <v>1.84431393702195E-3</v>
      </c>
      <c r="F4662" s="2" t="s">
        <v>1386</v>
      </c>
    </row>
    <row r="4663" spans="1:6" x14ac:dyDescent="0.15">
      <c r="A4663" s="4">
        <v>1693</v>
      </c>
      <c r="B4663" s="3" t="s">
        <v>5714</v>
      </c>
      <c r="C4663" s="3" t="s">
        <v>5715</v>
      </c>
      <c r="D4663" s="3">
        <v>-3.6165262719698101</v>
      </c>
      <c r="E4663" s="3">
        <v>1.3899429329229201E-2</v>
      </c>
      <c r="F4663" s="2" t="s">
        <v>1386</v>
      </c>
    </row>
    <row r="4664" spans="1:6" x14ac:dyDescent="0.15">
      <c r="A4664" s="4">
        <v>1694</v>
      </c>
      <c r="B4664" s="3" t="s">
        <v>5712</v>
      </c>
      <c r="C4664" s="3" t="s">
        <v>5713</v>
      </c>
      <c r="D4664" s="3">
        <v>-3.67564235548139</v>
      </c>
      <c r="E4664" s="3">
        <v>4.0559192190987104E-3</v>
      </c>
      <c r="F4664" s="2" t="s">
        <v>1386</v>
      </c>
    </row>
    <row r="4665" spans="1:6" x14ac:dyDescent="0.15">
      <c r="A4665" s="4">
        <v>1695</v>
      </c>
      <c r="B4665" s="3" t="s">
        <v>5719</v>
      </c>
      <c r="C4665" s="3" t="s">
        <v>5720</v>
      </c>
      <c r="D4665" s="3">
        <v>-3.6863435039925299</v>
      </c>
      <c r="E4665" s="3">
        <v>6.2972821735123204E-4</v>
      </c>
      <c r="F4665" s="2" t="s">
        <v>1386</v>
      </c>
    </row>
    <row r="4666" spans="1:6" x14ac:dyDescent="0.15">
      <c r="A4666" s="4">
        <v>1696</v>
      </c>
      <c r="B4666" s="3" t="s">
        <v>5726</v>
      </c>
      <c r="C4666" s="3" t="s">
        <v>5727</v>
      </c>
      <c r="D4666" s="3">
        <v>-3.68927846099532</v>
      </c>
      <c r="E4666" s="3">
        <v>7.8184536343719004E-4</v>
      </c>
      <c r="F4666" s="2" t="s">
        <v>1386</v>
      </c>
    </row>
    <row r="4667" spans="1:6" x14ac:dyDescent="0.15">
      <c r="A4667" s="4">
        <v>1697</v>
      </c>
      <c r="B4667" s="3" t="s">
        <v>5718</v>
      </c>
      <c r="C4667" s="3" t="s">
        <v>246</v>
      </c>
      <c r="D4667" s="3">
        <v>-3.6904055577087198</v>
      </c>
      <c r="E4667" s="3">
        <v>2.1044693391872099E-3</v>
      </c>
      <c r="F4667" s="2" t="s">
        <v>1386</v>
      </c>
    </row>
    <row r="4668" spans="1:6" x14ac:dyDescent="0.15">
      <c r="A4668" s="4">
        <v>1698</v>
      </c>
      <c r="B4668" s="3" t="s">
        <v>5734</v>
      </c>
      <c r="C4668" s="3" t="s">
        <v>5735</v>
      </c>
      <c r="D4668" s="3">
        <v>-3.69224873816282</v>
      </c>
      <c r="E4668" s="3">
        <v>1.6267854791108202E-2</v>
      </c>
      <c r="F4668" s="2" t="s">
        <v>1386</v>
      </c>
    </row>
    <row r="4669" spans="1:6" x14ac:dyDescent="0.15">
      <c r="A4669" s="4">
        <v>1699</v>
      </c>
      <c r="B4669" s="3" t="s">
        <v>5721</v>
      </c>
      <c r="C4669" s="3" t="s">
        <v>1028</v>
      </c>
      <c r="D4669" s="3">
        <v>-3.6928928518770299</v>
      </c>
      <c r="E4669" s="3">
        <v>5.02654169360879E-3</v>
      </c>
      <c r="F4669" s="2" t="s">
        <v>1386</v>
      </c>
    </row>
    <row r="4670" spans="1:6" x14ac:dyDescent="0.15">
      <c r="A4670" s="4">
        <v>1700</v>
      </c>
      <c r="B4670" s="3" t="s">
        <v>5731</v>
      </c>
      <c r="C4670" s="3" t="s">
        <v>5732</v>
      </c>
      <c r="D4670" s="3">
        <v>-3.7297850935707699</v>
      </c>
      <c r="E4670" s="3">
        <v>1.77572019393052E-2</v>
      </c>
      <c r="F4670" s="2" t="s">
        <v>1386</v>
      </c>
    </row>
    <row r="4671" spans="1:6" x14ac:dyDescent="0.15">
      <c r="A4671" s="4">
        <v>1701</v>
      </c>
      <c r="B4671" s="3" t="s">
        <v>5739</v>
      </c>
      <c r="C4671" s="3" t="s">
        <v>983</v>
      </c>
      <c r="D4671" s="3">
        <v>-3.7301032045629801</v>
      </c>
      <c r="E4671" s="3">
        <v>2.06708220262307E-2</v>
      </c>
      <c r="F4671" s="2" t="s">
        <v>1386</v>
      </c>
    </row>
    <row r="4672" spans="1:6" x14ac:dyDescent="0.15">
      <c r="A4672" s="4">
        <v>1702</v>
      </c>
      <c r="B4672" s="3" t="s">
        <v>5736</v>
      </c>
      <c r="C4672" s="3" t="s">
        <v>5737</v>
      </c>
      <c r="D4672" s="3">
        <v>-3.7357126610154801</v>
      </c>
      <c r="E4672" s="3">
        <v>7.8705396130810592E-3</v>
      </c>
      <c r="F4672" s="2" t="s">
        <v>1386</v>
      </c>
    </row>
    <row r="4673" spans="1:6" x14ac:dyDescent="0.15">
      <c r="A4673" s="4">
        <v>1703</v>
      </c>
      <c r="B4673" s="3" t="s">
        <v>5730</v>
      </c>
      <c r="C4673" s="3" t="s">
        <v>731</v>
      </c>
      <c r="D4673" s="3">
        <v>-3.74504080514069</v>
      </c>
      <c r="E4673" s="6">
        <v>9.3225824312708603E-5</v>
      </c>
      <c r="F4673" s="2" t="s">
        <v>1386</v>
      </c>
    </row>
    <row r="4674" spans="1:6" x14ac:dyDescent="0.15">
      <c r="A4674" s="4">
        <v>1704</v>
      </c>
      <c r="B4674" s="3" t="s">
        <v>5738</v>
      </c>
      <c r="C4674" s="3" t="s">
        <v>664</v>
      </c>
      <c r="D4674" s="3">
        <v>-3.7479103600704899</v>
      </c>
      <c r="E4674" s="3">
        <v>4.3487448952386999E-3</v>
      </c>
      <c r="F4674" s="2" t="s">
        <v>1386</v>
      </c>
    </row>
    <row r="4675" spans="1:6" x14ac:dyDescent="0.15">
      <c r="A4675" s="4">
        <v>1705</v>
      </c>
      <c r="B4675" s="3" t="s">
        <v>5733</v>
      </c>
      <c r="C4675" s="3" t="s">
        <v>1038</v>
      </c>
      <c r="D4675" s="3">
        <v>-3.7535801147027401</v>
      </c>
      <c r="E4675" s="3">
        <v>4.9439868626879695E-4</v>
      </c>
      <c r="F4675" s="2" t="s">
        <v>1386</v>
      </c>
    </row>
    <row r="4676" spans="1:6" x14ac:dyDescent="0.15">
      <c r="A4676" s="4">
        <v>1706</v>
      </c>
      <c r="B4676" s="3" t="s">
        <v>5750</v>
      </c>
      <c r="C4676" s="3" t="s">
        <v>216</v>
      </c>
      <c r="D4676" s="3">
        <v>-3.7593892067596499</v>
      </c>
      <c r="E4676" s="3">
        <v>4.1005682852874502E-2</v>
      </c>
      <c r="F4676" s="2" t="s">
        <v>1386</v>
      </c>
    </row>
    <row r="4677" spans="1:6" x14ac:dyDescent="0.15">
      <c r="A4677" s="4">
        <v>1707</v>
      </c>
      <c r="B4677" s="3" t="s">
        <v>5744</v>
      </c>
      <c r="C4677" s="3" t="s">
        <v>5745</v>
      </c>
      <c r="D4677" s="3">
        <v>-3.7699630425500201</v>
      </c>
      <c r="E4677" s="3">
        <v>3.5757466631414797E-2</v>
      </c>
      <c r="F4677" s="2" t="s">
        <v>1386</v>
      </c>
    </row>
    <row r="4678" spans="1:6" x14ac:dyDescent="0.15">
      <c r="A4678" s="4">
        <v>1708</v>
      </c>
      <c r="B4678" s="3" t="s">
        <v>5751</v>
      </c>
      <c r="C4678" s="3" t="s">
        <v>5752</v>
      </c>
      <c r="D4678" s="3">
        <v>-3.8024637125775298</v>
      </c>
      <c r="E4678" s="3">
        <v>2.8217131017461202E-3</v>
      </c>
      <c r="F4678" s="2" t="s">
        <v>1386</v>
      </c>
    </row>
    <row r="4679" spans="1:6" x14ac:dyDescent="0.15">
      <c r="A4679" s="4">
        <v>1709</v>
      </c>
      <c r="B4679" s="3" t="s">
        <v>5742</v>
      </c>
      <c r="C4679" s="3" t="s">
        <v>5743</v>
      </c>
      <c r="D4679" s="3">
        <v>-3.8167655556882201</v>
      </c>
      <c r="E4679" s="3">
        <v>5.72036771566593E-4</v>
      </c>
      <c r="F4679" s="2" t="s">
        <v>1386</v>
      </c>
    </row>
    <row r="4680" spans="1:6" x14ac:dyDescent="0.15">
      <c r="A4680" s="4">
        <v>1710</v>
      </c>
      <c r="B4680" s="3" t="s">
        <v>5755</v>
      </c>
      <c r="C4680" s="3" t="s">
        <v>5756</v>
      </c>
      <c r="D4680" s="3">
        <v>-3.8249691055162298</v>
      </c>
      <c r="E4680" s="3">
        <v>1.9285342852170699E-2</v>
      </c>
      <c r="F4680" s="2" t="s">
        <v>1386</v>
      </c>
    </row>
    <row r="4681" spans="1:6" x14ac:dyDescent="0.15">
      <c r="A4681" s="4">
        <v>1711</v>
      </c>
      <c r="B4681" s="3" t="s">
        <v>5766</v>
      </c>
      <c r="C4681" s="3" t="s">
        <v>5767</v>
      </c>
      <c r="D4681" s="3">
        <v>-3.8715836360826401</v>
      </c>
      <c r="E4681" s="3">
        <v>1.04702641971195E-2</v>
      </c>
      <c r="F4681" s="2" t="s">
        <v>1386</v>
      </c>
    </row>
    <row r="4682" spans="1:6" x14ac:dyDescent="0.15">
      <c r="A4682" s="4">
        <v>1712</v>
      </c>
      <c r="B4682" s="3" t="s">
        <v>5753</v>
      </c>
      <c r="C4682" s="3" t="s">
        <v>5754</v>
      </c>
      <c r="D4682" s="3">
        <v>-3.8789916815490799</v>
      </c>
      <c r="E4682" s="3">
        <v>5.5270569100546001E-4</v>
      </c>
      <c r="F4682" s="2" t="s">
        <v>1386</v>
      </c>
    </row>
    <row r="4683" spans="1:6" x14ac:dyDescent="0.15">
      <c r="A4683" s="4">
        <v>1713</v>
      </c>
      <c r="B4683" s="3" t="s">
        <v>5764</v>
      </c>
      <c r="C4683" s="3" t="s">
        <v>5765</v>
      </c>
      <c r="D4683" s="3">
        <v>-3.8922007956218798</v>
      </c>
      <c r="E4683" s="3">
        <v>5.8224003824653304E-3</v>
      </c>
      <c r="F4683" s="2" t="s">
        <v>1386</v>
      </c>
    </row>
    <row r="4684" spans="1:6" x14ac:dyDescent="0.15">
      <c r="A4684" s="4">
        <v>1714</v>
      </c>
      <c r="B4684" s="3" t="s">
        <v>5772</v>
      </c>
      <c r="C4684" s="3" t="s">
        <v>942</v>
      </c>
      <c r="D4684" s="3">
        <v>-3.9041881115755799</v>
      </c>
      <c r="E4684" s="3">
        <v>1.5700345641463699E-2</v>
      </c>
      <c r="F4684" s="2" t="s">
        <v>1386</v>
      </c>
    </row>
    <row r="4685" spans="1:6" x14ac:dyDescent="0.15">
      <c r="A4685" s="4">
        <v>1715</v>
      </c>
      <c r="B4685" s="3" t="s">
        <v>5762</v>
      </c>
      <c r="C4685" s="3" t="s">
        <v>5763</v>
      </c>
      <c r="D4685" s="3">
        <v>-3.9158583188845602</v>
      </c>
      <c r="E4685" s="3">
        <v>9.6335540629537402E-3</v>
      </c>
      <c r="F4685" s="2" t="s">
        <v>1386</v>
      </c>
    </row>
    <row r="4686" spans="1:6" x14ac:dyDescent="0.15">
      <c r="A4686" s="4">
        <v>1716</v>
      </c>
      <c r="B4686" s="3" t="s">
        <v>5759</v>
      </c>
      <c r="C4686" s="3" t="s">
        <v>901</v>
      </c>
      <c r="D4686" s="3">
        <v>-3.9237636791697201</v>
      </c>
      <c r="E4686" s="3">
        <v>5.3265973736062499E-3</v>
      </c>
      <c r="F4686" s="2" t="s">
        <v>1386</v>
      </c>
    </row>
    <row r="4687" spans="1:6" x14ac:dyDescent="0.15">
      <c r="A4687" s="4">
        <v>1717</v>
      </c>
      <c r="B4687" s="3" t="s">
        <v>5768</v>
      </c>
      <c r="C4687" s="3" t="s">
        <v>5769</v>
      </c>
      <c r="D4687" s="3">
        <v>-3.94123076077652</v>
      </c>
      <c r="E4687" s="3">
        <v>2.1743970444355599E-4</v>
      </c>
      <c r="F4687" s="2" t="s">
        <v>1386</v>
      </c>
    </row>
    <row r="4688" spans="1:6" x14ac:dyDescent="0.15">
      <c r="A4688" s="4">
        <v>1718</v>
      </c>
      <c r="B4688" s="3" t="s">
        <v>5760</v>
      </c>
      <c r="C4688" s="3" t="s">
        <v>5761</v>
      </c>
      <c r="D4688" s="3">
        <v>-3.9529179816530702</v>
      </c>
      <c r="E4688" s="3">
        <v>5.8297550732284804E-3</v>
      </c>
      <c r="F4688" s="2" t="s">
        <v>1386</v>
      </c>
    </row>
    <row r="4689" spans="1:6" x14ac:dyDescent="0.15">
      <c r="A4689" s="4">
        <v>1719</v>
      </c>
      <c r="B4689" s="3" t="s">
        <v>5773</v>
      </c>
      <c r="C4689" s="3" t="s">
        <v>5774</v>
      </c>
      <c r="D4689" s="3">
        <v>-3.9658381161121601</v>
      </c>
      <c r="E4689" s="6">
        <v>9.1393650734409497E-5</v>
      </c>
      <c r="F4689" s="2" t="s">
        <v>1386</v>
      </c>
    </row>
    <row r="4690" spans="1:6" x14ac:dyDescent="0.15">
      <c r="A4690" s="4">
        <v>1720</v>
      </c>
      <c r="B4690" s="3" t="s">
        <v>1430</v>
      </c>
      <c r="C4690" s="3" t="s">
        <v>1025</v>
      </c>
      <c r="D4690" s="3">
        <v>-4.0133612734466597</v>
      </c>
      <c r="E4690" s="3">
        <v>1.8663939244186599E-2</v>
      </c>
      <c r="F4690" s="2" t="s">
        <v>1386</v>
      </c>
    </row>
    <row r="4691" spans="1:6" x14ac:dyDescent="0.15">
      <c r="A4691" s="4">
        <v>1721</v>
      </c>
      <c r="B4691" s="3" t="s">
        <v>5777</v>
      </c>
      <c r="C4691" s="3" t="s">
        <v>5778</v>
      </c>
      <c r="D4691" s="3">
        <v>-4.0225225020251099</v>
      </c>
      <c r="E4691" s="3">
        <v>2.5911159058624199E-2</v>
      </c>
      <c r="F4691" s="2" t="s">
        <v>1386</v>
      </c>
    </row>
    <row r="4692" spans="1:6" x14ac:dyDescent="0.15">
      <c r="A4692" s="4">
        <v>1722</v>
      </c>
      <c r="B4692" s="3" t="s">
        <v>5788</v>
      </c>
      <c r="C4692" s="3" t="s">
        <v>827</v>
      </c>
      <c r="D4692" s="3">
        <v>-4.04245632184666</v>
      </c>
      <c r="E4692" s="3">
        <v>1.5468024516409299E-2</v>
      </c>
      <c r="F4692" s="2" t="s">
        <v>1386</v>
      </c>
    </row>
    <row r="4693" spans="1:6" x14ac:dyDescent="0.15">
      <c r="A4693" s="4">
        <v>1723</v>
      </c>
      <c r="B4693" s="3" t="s">
        <v>5783</v>
      </c>
      <c r="C4693" s="3" t="s">
        <v>857</v>
      </c>
      <c r="D4693" s="3">
        <v>-4.0581155251568299</v>
      </c>
      <c r="E4693" s="3">
        <v>5.7029670121395396E-4</v>
      </c>
      <c r="F4693" s="2" t="s">
        <v>1386</v>
      </c>
    </row>
    <row r="4694" spans="1:6" x14ac:dyDescent="0.15">
      <c r="A4694" s="4">
        <v>1724</v>
      </c>
      <c r="B4694" s="3" t="s">
        <v>5791</v>
      </c>
      <c r="C4694" s="3" t="s">
        <v>5792</v>
      </c>
      <c r="D4694" s="3">
        <v>-4.0756513232018197</v>
      </c>
      <c r="E4694" s="3">
        <v>3.6346675879804801E-3</v>
      </c>
      <c r="F4694" s="2" t="s">
        <v>1386</v>
      </c>
    </row>
    <row r="4695" spans="1:6" x14ac:dyDescent="0.15">
      <c r="A4695" s="4">
        <v>1725</v>
      </c>
      <c r="B4695" s="3" t="s">
        <v>5781</v>
      </c>
      <c r="C4695" s="3" t="s">
        <v>5782</v>
      </c>
      <c r="D4695" s="3">
        <v>-4.0854814080915398</v>
      </c>
      <c r="E4695" s="3">
        <v>4.5334091220741298E-3</v>
      </c>
      <c r="F4695" s="2" t="s">
        <v>1386</v>
      </c>
    </row>
    <row r="4696" spans="1:6" x14ac:dyDescent="0.15">
      <c r="A4696" s="4">
        <v>1726</v>
      </c>
      <c r="B4696" s="3" t="s">
        <v>5784</v>
      </c>
      <c r="C4696" s="3" t="s">
        <v>642</v>
      </c>
      <c r="D4696" s="3">
        <v>-4.0860137031750599</v>
      </c>
      <c r="E4696" s="3">
        <v>4.30615718653738E-4</v>
      </c>
      <c r="F4696" s="2" t="s">
        <v>1386</v>
      </c>
    </row>
    <row r="4697" spans="1:6" x14ac:dyDescent="0.15">
      <c r="A4697" s="4">
        <v>1727</v>
      </c>
      <c r="B4697" s="3" t="s">
        <v>5785</v>
      </c>
      <c r="C4697" s="3" t="s">
        <v>979</v>
      </c>
      <c r="D4697" s="3">
        <v>-4.10525957765483</v>
      </c>
      <c r="E4697" s="3">
        <v>1.5700157889948899E-2</v>
      </c>
      <c r="F4697" s="2" t="s">
        <v>1386</v>
      </c>
    </row>
    <row r="4698" spans="1:6" x14ac:dyDescent="0.15">
      <c r="A4698" s="4">
        <v>1728</v>
      </c>
      <c r="B4698" s="3" t="s">
        <v>5795</v>
      </c>
      <c r="C4698" s="3" t="s">
        <v>5796</v>
      </c>
      <c r="D4698" s="3">
        <v>-4.1135648574634196</v>
      </c>
      <c r="E4698" s="3">
        <v>2.1429047063607602E-2</v>
      </c>
      <c r="F4698" s="2" t="s">
        <v>1386</v>
      </c>
    </row>
    <row r="4699" spans="1:6" x14ac:dyDescent="0.15">
      <c r="A4699" s="4">
        <v>1729</v>
      </c>
      <c r="B4699" s="3" t="s">
        <v>5793</v>
      </c>
      <c r="C4699" s="3" t="s">
        <v>5794</v>
      </c>
      <c r="D4699" s="3">
        <v>-4.1537411451921296</v>
      </c>
      <c r="E4699" s="3">
        <v>3.97362140596209E-4</v>
      </c>
      <c r="F4699" s="2" t="s">
        <v>1386</v>
      </c>
    </row>
    <row r="4700" spans="1:6" x14ac:dyDescent="0.15">
      <c r="A4700" s="4">
        <v>1730</v>
      </c>
      <c r="B4700" s="3" t="s">
        <v>5801</v>
      </c>
      <c r="C4700" s="3" t="s">
        <v>5802</v>
      </c>
      <c r="D4700" s="3">
        <v>-4.1656747651534696</v>
      </c>
      <c r="E4700" s="3">
        <v>2.3560386057038798E-3</v>
      </c>
      <c r="F4700" s="2" t="s">
        <v>1386</v>
      </c>
    </row>
    <row r="4701" spans="1:6" x14ac:dyDescent="0.15">
      <c r="A4701" s="4">
        <v>1731</v>
      </c>
      <c r="B4701" s="3" t="s">
        <v>5809</v>
      </c>
      <c r="C4701" s="3" t="s">
        <v>5810</v>
      </c>
      <c r="D4701" s="3">
        <v>-4.18666457023361</v>
      </c>
      <c r="E4701" s="3">
        <v>1.7911183177041101E-2</v>
      </c>
      <c r="F4701" s="2" t="s">
        <v>1386</v>
      </c>
    </row>
    <row r="4702" spans="1:6" x14ac:dyDescent="0.15">
      <c r="A4702" s="4">
        <v>1732</v>
      </c>
      <c r="B4702" s="3" t="s">
        <v>5803</v>
      </c>
      <c r="C4702" s="3" t="s">
        <v>5804</v>
      </c>
      <c r="D4702" s="3">
        <v>-4.1993142682561997</v>
      </c>
      <c r="E4702" s="3">
        <v>1.94762684444076E-4</v>
      </c>
      <c r="F4702" s="2" t="s">
        <v>1386</v>
      </c>
    </row>
    <row r="4703" spans="1:6" x14ac:dyDescent="0.15">
      <c r="A4703" s="4">
        <v>1733</v>
      </c>
      <c r="B4703" s="3" t="s">
        <v>5813</v>
      </c>
      <c r="C4703" s="3" t="s">
        <v>5814</v>
      </c>
      <c r="D4703" s="3">
        <v>-4.2291037282683597</v>
      </c>
      <c r="E4703" s="3">
        <v>4.5594138361697003E-3</v>
      </c>
      <c r="F4703" s="2" t="s">
        <v>1386</v>
      </c>
    </row>
    <row r="4704" spans="1:6" x14ac:dyDescent="0.15">
      <c r="A4704" s="4">
        <v>1734</v>
      </c>
      <c r="B4704" s="3" t="s">
        <v>5807</v>
      </c>
      <c r="C4704" s="3" t="s">
        <v>5808</v>
      </c>
      <c r="D4704" s="3">
        <v>-4.23720267426632</v>
      </c>
      <c r="E4704" s="3">
        <v>1.0264179434199101E-3</v>
      </c>
      <c r="F4704" s="2" t="s">
        <v>1386</v>
      </c>
    </row>
    <row r="4705" spans="1:6" x14ac:dyDescent="0.15">
      <c r="A4705" s="4">
        <v>1735</v>
      </c>
      <c r="B4705" s="3" t="s">
        <v>5825</v>
      </c>
      <c r="C4705" s="3" t="s">
        <v>5826</v>
      </c>
      <c r="D4705" s="3">
        <v>-4.2852911859429401</v>
      </c>
      <c r="E4705" s="3">
        <v>3.7550063025608302E-2</v>
      </c>
      <c r="F4705" s="2" t="s">
        <v>1386</v>
      </c>
    </row>
    <row r="4706" spans="1:6" x14ac:dyDescent="0.15">
      <c r="A4706" s="4">
        <v>1736</v>
      </c>
      <c r="B4706" s="3" t="s">
        <v>5821</v>
      </c>
      <c r="C4706" s="3" t="s">
        <v>5822</v>
      </c>
      <c r="D4706" s="3">
        <v>-4.2982496374767498</v>
      </c>
      <c r="E4706" s="6">
        <v>4.1554773476813498E-5</v>
      </c>
      <c r="F4706" s="2" t="s">
        <v>1386</v>
      </c>
    </row>
    <row r="4707" spans="1:6" x14ac:dyDescent="0.15">
      <c r="A4707" s="4">
        <v>1737</v>
      </c>
      <c r="B4707" s="3" t="s">
        <v>5827</v>
      </c>
      <c r="C4707" s="3" t="s">
        <v>268</v>
      </c>
      <c r="D4707" s="3">
        <v>-4.3037480379618902</v>
      </c>
      <c r="E4707" s="3">
        <v>1.08662085014068E-3</v>
      </c>
      <c r="F4707" s="2" t="s">
        <v>1386</v>
      </c>
    </row>
    <row r="4708" spans="1:6" x14ac:dyDescent="0.15">
      <c r="A4708" s="4">
        <v>1738</v>
      </c>
      <c r="B4708" s="3" t="s">
        <v>5823</v>
      </c>
      <c r="C4708" s="3" t="s">
        <v>5824</v>
      </c>
      <c r="D4708" s="3">
        <v>-4.3071175027961202</v>
      </c>
      <c r="E4708" s="3">
        <v>2.0122906250352599E-2</v>
      </c>
      <c r="F4708" s="2" t="s">
        <v>1386</v>
      </c>
    </row>
    <row r="4709" spans="1:6" x14ac:dyDescent="0.15">
      <c r="A4709" s="4">
        <v>1739</v>
      </c>
      <c r="B4709" s="3" t="s">
        <v>5828</v>
      </c>
      <c r="C4709" s="3" t="s">
        <v>5829</v>
      </c>
      <c r="D4709" s="3">
        <v>-4.3692762560115099</v>
      </c>
      <c r="E4709" s="3">
        <v>4.2927020430091401E-4</v>
      </c>
      <c r="F4709" s="2" t="s">
        <v>1386</v>
      </c>
    </row>
    <row r="4710" spans="1:6" x14ac:dyDescent="0.15">
      <c r="A4710" s="4">
        <v>1740</v>
      </c>
      <c r="B4710" s="3" t="s">
        <v>5830</v>
      </c>
      <c r="C4710" s="3" t="s">
        <v>5831</v>
      </c>
      <c r="D4710" s="3">
        <v>-4.3882552427882899</v>
      </c>
      <c r="E4710" s="3">
        <v>4.0414450313696303E-3</v>
      </c>
      <c r="F4710" s="2" t="s">
        <v>1386</v>
      </c>
    </row>
    <row r="4711" spans="1:6" x14ac:dyDescent="0.15">
      <c r="A4711" s="4">
        <v>1741</v>
      </c>
      <c r="B4711" s="3" t="s">
        <v>5834</v>
      </c>
      <c r="C4711" s="3" t="s">
        <v>5835</v>
      </c>
      <c r="D4711" s="3">
        <v>-4.3988626585629103</v>
      </c>
      <c r="E4711" s="3">
        <v>2.1085657497632099E-2</v>
      </c>
      <c r="F4711" s="2" t="s">
        <v>1386</v>
      </c>
    </row>
    <row r="4712" spans="1:6" x14ac:dyDescent="0.15">
      <c r="A4712" s="4">
        <v>1742</v>
      </c>
      <c r="B4712" s="3" t="s">
        <v>5847</v>
      </c>
      <c r="C4712" s="3" t="s">
        <v>1032</v>
      </c>
      <c r="D4712" s="3">
        <v>-4.4072147316477901</v>
      </c>
      <c r="E4712" s="3">
        <v>3.3401870364173303E-2</v>
      </c>
      <c r="F4712" s="2" t="s">
        <v>1386</v>
      </c>
    </row>
    <row r="4713" spans="1:6" x14ac:dyDescent="0.15">
      <c r="A4713" s="4">
        <v>1743</v>
      </c>
      <c r="B4713" s="3" t="s">
        <v>5836</v>
      </c>
      <c r="C4713" s="3" t="s">
        <v>5837</v>
      </c>
      <c r="D4713" s="3">
        <v>-4.4098699089642697</v>
      </c>
      <c r="E4713" s="3">
        <v>1.2353063590134401E-3</v>
      </c>
      <c r="F4713" s="2" t="s">
        <v>1386</v>
      </c>
    </row>
    <row r="4714" spans="1:6" x14ac:dyDescent="0.15">
      <c r="A4714" s="4">
        <v>1744</v>
      </c>
      <c r="B4714" s="3" t="s">
        <v>5832</v>
      </c>
      <c r="C4714" s="3" t="s">
        <v>5833</v>
      </c>
      <c r="D4714" s="3">
        <v>-4.4227512218353899</v>
      </c>
      <c r="E4714" s="3">
        <v>8.3744019918854506E-3</v>
      </c>
      <c r="F4714" s="2" t="s">
        <v>1386</v>
      </c>
    </row>
    <row r="4715" spans="1:6" x14ac:dyDescent="0.15">
      <c r="A4715" s="4">
        <v>1745</v>
      </c>
      <c r="B4715" s="3" t="s">
        <v>5838</v>
      </c>
      <c r="C4715" s="3" t="s">
        <v>5839</v>
      </c>
      <c r="D4715" s="3">
        <v>-4.4479564000485796</v>
      </c>
      <c r="E4715" s="3">
        <v>2.1430574825611801E-3</v>
      </c>
      <c r="F4715" s="2" t="s">
        <v>1386</v>
      </c>
    </row>
    <row r="4716" spans="1:6" x14ac:dyDescent="0.15">
      <c r="A4716" s="4">
        <v>1746</v>
      </c>
      <c r="B4716" s="3" t="s">
        <v>5842</v>
      </c>
      <c r="C4716" s="3" t="s">
        <v>842</v>
      </c>
      <c r="D4716" s="3">
        <v>-4.4573868294693098</v>
      </c>
      <c r="E4716" s="3">
        <v>1.2891218886239999E-4</v>
      </c>
      <c r="F4716" s="2" t="s">
        <v>1386</v>
      </c>
    </row>
    <row r="4717" spans="1:6" x14ac:dyDescent="0.15">
      <c r="A4717" s="4">
        <v>1747</v>
      </c>
      <c r="B4717" s="3" t="s">
        <v>5848</v>
      </c>
      <c r="C4717" s="3" t="s">
        <v>5849</v>
      </c>
      <c r="D4717" s="3">
        <v>-4.4955487967073697</v>
      </c>
      <c r="E4717" s="3">
        <v>1.54885615948321E-2</v>
      </c>
      <c r="F4717" s="2" t="s">
        <v>1386</v>
      </c>
    </row>
    <row r="4718" spans="1:6" x14ac:dyDescent="0.15">
      <c r="A4718" s="4">
        <v>1748</v>
      </c>
      <c r="B4718" s="3" t="s">
        <v>5852</v>
      </c>
      <c r="C4718" s="3" t="s">
        <v>5853</v>
      </c>
      <c r="D4718" s="3">
        <v>-4.5225917142382004</v>
      </c>
      <c r="E4718" s="3">
        <v>3.6651111289699799E-2</v>
      </c>
      <c r="F4718" s="2" t="s">
        <v>1386</v>
      </c>
    </row>
    <row r="4719" spans="1:6" x14ac:dyDescent="0.15">
      <c r="A4719" s="4">
        <v>1749</v>
      </c>
      <c r="B4719" s="3" t="s">
        <v>5856</v>
      </c>
      <c r="C4719" s="3" t="s">
        <v>5857</v>
      </c>
      <c r="D4719" s="3">
        <v>-4.5228974452945598</v>
      </c>
      <c r="E4719" s="3">
        <v>1.4273055372548801E-2</v>
      </c>
      <c r="F4719" s="2" t="s">
        <v>1386</v>
      </c>
    </row>
    <row r="4720" spans="1:6" x14ac:dyDescent="0.15">
      <c r="A4720" s="4">
        <v>1750</v>
      </c>
      <c r="B4720" s="3" t="s">
        <v>5845</v>
      </c>
      <c r="C4720" s="3" t="s">
        <v>5846</v>
      </c>
      <c r="D4720" s="3">
        <v>-4.5293978763030696</v>
      </c>
      <c r="E4720" s="3">
        <v>5.2392572900463799E-3</v>
      </c>
      <c r="F4720" s="2" t="s">
        <v>1386</v>
      </c>
    </row>
    <row r="4721" spans="1:6" x14ac:dyDescent="0.15">
      <c r="A4721" s="4">
        <v>1751</v>
      </c>
      <c r="B4721" s="3" t="s">
        <v>5854</v>
      </c>
      <c r="C4721" s="3" t="s">
        <v>5855</v>
      </c>
      <c r="D4721" s="3">
        <v>-4.5373188654463998</v>
      </c>
      <c r="E4721" s="3">
        <v>1.30589085236684E-2</v>
      </c>
      <c r="F4721" s="2" t="s">
        <v>1386</v>
      </c>
    </row>
    <row r="4722" spans="1:6" x14ac:dyDescent="0.15">
      <c r="A4722" s="4">
        <v>1752</v>
      </c>
      <c r="B4722" s="3" t="s">
        <v>5862</v>
      </c>
      <c r="C4722" s="3" t="s">
        <v>5863</v>
      </c>
      <c r="D4722" s="3">
        <v>-4.55915346793258</v>
      </c>
      <c r="E4722" s="3">
        <v>4.1268560374498199E-2</v>
      </c>
      <c r="F4722" s="2" t="s">
        <v>1386</v>
      </c>
    </row>
    <row r="4723" spans="1:6" x14ac:dyDescent="0.15">
      <c r="A4723" s="4">
        <v>1753</v>
      </c>
      <c r="B4723" s="3" t="s">
        <v>5866</v>
      </c>
      <c r="C4723" s="3" t="s">
        <v>5867</v>
      </c>
      <c r="D4723" s="3">
        <v>-4.5853828704776598</v>
      </c>
      <c r="E4723" s="3">
        <v>1.8473166892648701E-2</v>
      </c>
      <c r="F4723" s="2" t="s">
        <v>1386</v>
      </c>
    </row>
    <row r="4724" spans="1:6" x14ac:dyDescent="0.15">
      <c r="A4724" s="4">
        <v>1754</v>
      </c>
      <c r="B4724" s="3" t="s">
        <v>5874</v>
      </c>
      <c r="C4724" s="3" t="s">
        <v>5875</v>
      </c>
      <c r="D4724" s="3">
        <v>-4.6032114711539203</v>
      </c>
      <c r="E4724" s="3">
        <v>3.7845573122037499E-2</v>
      </c>
      <c r="F4724" s="2" t="s">
        <v>1386</v>
      </c>
    </row>
    <row r="4725" spans="1:6" x14ac:dyDescent="0.15">
      <c r="A4725" s="4">
        <v>1755</v>
      </c>
      <c r="B4725" s="3" t="s">
        <v>5868</v>
      </c>
      <c r="C4725" s="3" t="s">
        <v>5869</v>
      </c>
      <c r="D4725" s="3">
        <v>-4.6046110690266602</v>
      </c>
      <c r="E4725" s="3">
        <v>1.2335940297057101E-3</v>
      </c>
      <c r="F4725" s="2" t="s">
        <v>1386</v>
      </c>
    </row>
    <row r="4726" spans="1:6" x14ac:dyDescent="0.15">
      <c r="A4726" s="4">
        <v>1756</v>
      </c>
      <c r="B4726" s="3" t="s">
        <v>5860</v>
      </c>
      <c r="C4726" s="3" t="s">
        <v>5861</v>
      </c>
      <c r="D4726" s="3">
        <v>-4.6223471317364897</v>
      </c>
      <c r="E4726" s="3">
        <v>1.8783348681705898E-2</v>
      </c>
      <c r="F4726" s="2" t="s">
        <v>1386</v>
      </c>
    </row>
    <row r="4727" spans="1:6" x14ac:dyDescent="0.15">
      <c r="A4727" s="4">
        <v>1757</v>
      </c>
      <c r="B4727" s="3" t="s">
        <v>5878</v>
      </c>
      <c r="C4727" s="3" t="s">
        <v>5879</v>
      </c>
      <c r="D4727" s="3">
        <v>-4.6276811759460204</v>
      </c>
      <c r="E4727" s="3">
        <v>1.24022207867898E-2</v>
      </c>
      <c r="F4727" s="2" t="s">
        <v>1386</v>
      </c>
    </row>
    <row r="4728" spans="1:6" x14ac:dyDescent="0.15">
      <c r="A4728" s="4">
        <v>1758</v>
      </c>
      <c r="B4728" s="3" t="s">
        <v>5865</v>
      </c>
      <c r="C4728" s="3" t="s">
        <v>190</v>
      </c>
      <c r="D4728" s="3">
        <v>-4.6334040900167102</v>
      </c>
      <c r="E4728" s="3">
        <v>1.0478472563762E-4</v>
      </c>
      <c r="F4728" s="2" t="s">
        <v>1386</v>
      </c>
    </row>
    <row r="4729" spans="1:6" x14ac:dyDescent="0.15">
      <c r="A4729" s="4">
        <v>1759</v>
      </c>
      <c r="B4729" s="3" t="s">
        <v>5876</v>
      </c>
      <c r="C4729" s="3" t="s">
        <v>5877</v>
      </c>
      <c r="D4729" s="3">
        <v>-4.63879307274523</v>
      </c>
      <c r="E4729" s="3">
        <v>3.0842526772878801E-2</v>
      </c>
      <c r="F4729" s="2" t="s">
        <v>1386</v>
      </c>
    </row>
    <row r="4730" spans="1:6" x14ac:dyDescent="0.15">
      <c r="A4730" s="4">
        <v>1760</v>
      </c>
      <c r="B4730" s="3" t="s">
        <v>5864</v>
      </c>
      <c r="C4730" s="3" t="s">
        <v>726</v>
      </c>
      <c r="D4730" s="3">
        <v>-4.6541161630239296</v>
      </c>
      <c r="E4730" s="3">
        <v>1.3946231803830899E-2</v>
      </c>
      <c r="F4730" s="2" t="s">
        <v>1386</v>
      </c>
    </row>
    <row r="4731" spans="1:6" x14ac:dyDescent="0.15">
      <c r="A4731" s="4">
        <v>1761</v>
      </c>
      <c r="B4731" s="3" t="s">
        <v>5870</v>
      </c>
      <c r="C4731" s="3" t="s">
        <v>5871</v>
      </c>
      <c r="D4731" s="3">
        <v>-4.6666190118524504</v>
      </c>
      <c r="E4731" s="3">
        <v>2.68785169868151E-3</v>
      </c>
      <c r="F4731" s="2" t="s">
        <v>1386</v>
      </c>
    </row>
    <row r="4732" spans="1:6" x14ac:dyDescent="0.15">
      <c r="A4732" s="4">
        <v>1762</v>
      </c>
      <c r="B4732" s="3" t="s">
        <v>5880</v>
      </c>
      <c r="C4732" s="3" t="s">
        <v>5881</v>
      </c>
      <c r="D4732" s="3">
        <v>-4.6729689369079104</v>
      </c>
      <c r="E4732" s="3">
        <v>2.6917979887123498E-4</v>
      </c>
      <c r="F4732" s="2" t="s">
        <v>1386</v>
      </c>
    </row>
    <row r="4733" spans="1:6" x14ac:dyDescent="0.15">
      <c r="A4733" s="4">
        <v>1763</v>
      </c>
      <c r="B4733" s="3" t="s">
        <v>5882</v>
      </c>
      <c r="C4733" s="3" t="s">
        <v>5883</v>
      </c>
      <c r="D4733" s="3">
        <v>-4.6867076888773704</v>
      </c>
      <c r="E4733" s="3">
        <v>2.1489725997463099E-2</v>
      </c>
      <c r="F4733" s="2" t="s">
        <v>1386</v>
      </c>
    </row>
    <row r="4734" spans="1:6" x14ac:dyDescent="0.15">
      <c r="A4734" s="4">
        <v>1764</v>
      </c>
      <c r="B4734" s="3" t="s">
        <v>5896</v>
      </c>
      <c r="C4734" s="3" t="s">
        <v>1052</v>
      </c>
      <c r="D4734" s="3">
        <v>-4.7502906892214298</v>
      </c>
      <c r="E4734" s="3">
        <v>1.8902682052900601E-2</v>
      </c>
      <c r="F4734" s="2" t="s">
        <v>1386</v>
      </c>
    </row>
    <row r="4735" spans="1:6" x14ac:dyDescent="0.15">
      <c r="A4735" s="4">
        <v>1765</v>
      </c>
      <c r="B4735" s="3" t="s">
        <v>5886</v>
      </c>
      <c r="C4735" s="3" t="s">
        <v>5887</v>
      </c>
      <c r="D4735" s="3">
        <v>-4.7558370956939102</v>
      </c>
      <c r="E4735" s="3">
        <v>1.0587403377113099E-3</v>
      </c>
      <c r="F4735" s="2" t="s">
        <v>1386</v>
      </c>
    </row>
    <row r="4736" spans="1:6" x14ac:dyDescent="0.15">
      <c r="A4736" s="4">
        <v>1766</v>
      </c>
      <c r="B4736" s="3" t="s">
        <v>5890</v>
      </c>
      <c r="C4736" s="3" t="s">
        <v>5891</v>
      </c>
      <c r="D4736" s="3">
        <v>-4.7839358088543502</v>
      </c>
      <c r="E4736" s="3">
        <v>1.9968664703823198E-3</v>
      </c>
      <c r="F4736" s="2" t="s">
        <v>1386</v>
      </c>
    </row>
    <row r="4737" spans="1:6" x14ac:dyDescent="0.15">
      <c r="A4737" s="4">
        <v>1767</v>
      </c>
      <c r="B4737" s="3" t="s">
        <v>5894</v>
      </c>
      <c r="C4737" s="3" t="s">
        <v>5895</v>
      </c>
      <c r="D4737" s="3">
        <v>-4.8038570007597503</v>
      </c>
      <c r="E4737" s="3">
        <v>5.8505179162519699E-4</v>
      </c>
      <c r="F4737" s="2" t="s">
        <v>1386</v>
      </c>
    </row>
    <row r="4738" spans="1:6" x14ac:dyDescent="0.15">
      <c r="A4738" s="4">
        <v>1768</v>
      </c>
      <c r="B4738" s="3" t="s">
        <v>5892</v>
      </c>
      <c r="C4738" s="3" t="s">
        <v>5893</v>
      </c>
      <c r="D4738" s="3">
        <v>-4.8121374974520004</v>
      </c>
      <c r="E4738" s="3">
        <v>4.3178946147098899E-4</v>
      </c>
      <c r="F4738" s="2" t="s">
        <v>1386</v>
      </c>
    </row>
    <row r="4739" spans="1:6" x14ac:dyDescent="0.15">
      <c r="A4739" s="4">
        <v>1769</v>
      </c>
      <c r="B4739" s="3" t="s">
        <v>5899</v>
      </c>
      <c r="C4739" s="3" t="s">
        <v>5900</v>
      </c>
      <c r="D4739" s="3">
        <v>-4.8508480138360701</v>
      </c>
      <c r="E4739" s="3">
        <v>5.9686360351247402E-3</v>
      </c>
      <c r="F4739" s="2" t="s">
        <v>1386</v>
      </c>
    </row>
    <row r="4740" spans="1:6" x14ac:dyDescent="0.15">
      <c r="A4740" s="4">
        <v>1770</v>
      </c>
      <c r="B4740" s="3" t="s">
        <v>5901</v>
      </c>
      <c r="C4740" s="3" t="s">
        <v>748</v>
      </c>
      <c r="D4740" s="3">
        <v>-4.8821575911707198</v>
      </c>
      <c r="E4740" s="3">
        <v>3.1696184204998402E-3</v>
      </c>
      <c r="F4740" s="2" t="s">
        <v>1386</v>
      </c>
    </row>
    <row r="4741" spans="1:6" x14ac:dyDescent="0.15">
      <c r="A4741" s="4">
        <v>1771</v>
      </c>
      <c r="B4741" s="3" t="s">
        <v>5906</v>
      </c>
      <c r="C4741" s="3" t="s">
        <v>5907</v>
      </c>
      <c r="D4741" s="3">
        <v>-4.9134918821636697</v>
      </c>
      <c r="E4741" s="3">
        <v>1.25834124916205E-2</v>
      </c>
      <c r="F4741" s="2" t="s">
        <v>1386</v>
      </c>
    </row>
    <row r="4742" spans="1:6" x14ac:dyDescent="0.15">
      <c r="A4742" s="4">
        <v>1772</v>
      </c>
      <c r="B4742" s="3" t="s">
        <v>5916</v>
      </c>
      <c r="C4742" s="3" t="s">
        <v>5917</v>
      </c>
      <c r="D4742" s="3">
        <v>-5.0465714968309996</v>
      </c>
      <c r="E4742" s="3">
        <v>3.6651177614796201E-3</v>
      </c>
      <c r="F4742" s="2" t="s">
        <v>1386</v>
      </c>
    </row>
    <row r="4743" spans="1:6" x14ac:dyDescent="0.15">
      <c r="A4743" s="4">
        <v>1773</v>
      </c>
      <c r="B4743" s="3" t="s">
        <v>5914</v>
      </c>
      <c r="C4743" s="3" t="s">
        <v>5915</v>
      </c>
      <c r="D4743" s="3">
        <v>-5.0537629416826704</v>
      </c>
      <c r="E4743" s="3">
        <v>1.8167961470693099E-3</v>
      </c>
      <c r="F4743" s="2" t="s">
        <v>1386</v>
      </c>
    </row>
    <row r="4744" spans="1:6" x14ac:dyDescent="0.15">
      <c r="A4744" s="4">
        <v>1774</v>
      </c>
      <c r="B4744" s="3" t="s">
        <v>5920</v>
      </c>
      <c r="C4744" s="3" t="s">
        <v>5921</v>
      </c>
      <c r="D4744" s="3">
        <v>-5.0796509317334797</v>
      </c>
      <c r="E4744" s="3">
        <v>9.8261498514348108E-3</v>
      </c>
      <c r="F4744" s="2" t="s">
        <v>1386</v>
      </c>
    </row>
    <row r="4745" spans="1:6" x14ac:dyDescent="0.15">
      <c r="A4745" s="4">
        <v>1775</v>
      </c>
      <c r="B4745" s="3" t="s">
        <v>5922</v>
      </c>
      <c r="C4745" s="3" t="s">
        <v>5923</v>
      </c>
      <c r="D4745" s="3">
        <v>-5.1151836322188204</v>
      </c>
      <c r="E4745" s="3">
        <v>2.1852240600585401E-4</v>
      </c>
      <c r="F4745" s="2" t="s">
        <v>1386</v>
      </c>
    </row>
    <row r="4746" spans="1:6" x14ac:dyDescent="0.15">
      <c r="A4746" s="4">
        <v>1776</v>
      </c>
      <c r="B4746" s="3" t="s">
        <v>5932</v>
      </c>
      <c r="C4746" s="3" t="s">
        <v>870</v>
      </c>
      <c r="D4746" s="3">
        <v>-5.1601817432994501</v>
      </c>
      <c r="E4746" s="3">
        <v>5.9269372635535403E-3</v>
      </c>
      <c r="F4746" s="2" t="s">
        <v>1386</v>
      </c>
    </row>
    <row r="4747" spans="1:6" x14ac:dyDescent="0.15">
      <c r="A4747" s="4">
        <v>1777</v>
      </c>
      <c r="B4747" s="3" t="s">
        <v>5924</v>
      </c>
      <c r="C4747" s="3" t="s">
        <v>5925</v>
      </c>
      <c r="D4747" s="3">
        <v>-5.1821304286672101</v>
      </c>
      <c r="E4747" s="3">
        <v>1.54241100678609E-3</v>
      </c>
      <c r="F4747" s="2" t="s">
        <v>1386</v>
      </c>
    </row>
    <row r="4748" spans="1:6" x14ac:dyDescent="0.15">
      <c r="A4748" s="4">
        <v>1778</v>
      </c>
      <c r="B4748" s="3" t="s">
        <v>5930</v>
      </c>
      <c r="C4748" s="3" t="s">
        <v>5931</v>
      </c>
      <c r="D4748" s="3">
        <v>-5.1863951924332596</v>
      </c>
      <c r="E4748" s="3">
        <v>1.21002146121211E-2</v>
      </c>
      <c r="F4748" s="2" t="s">
        <v>1386</v>
      </c>
    </row>
    <row r="4749" spans="1:6" x14ac:dyDescent="0.15">
      <c r="A4749" s="4">
        <v>1779</v>
      </c>
      <c r="B4749" s="3" t="s">
        <v>5935</v>
      </c>
      <c r="C4749" s="3" t="s">
        <v>5936</v>
      </c>
      <c r="D4749" s="3">
        <v>-5.2100537484022196</v>
      </c>
      <c r="E4749" s="3">
        <v>5.7108751513919196E-3</v>
      </c>
      <c r="F4749" s="2" t="s">
        <v>1386</v>
      </c>
    </row>
    <row r="4750" spans="1:6" x14ac:dyDescent="0.15">
      <c r="A4750" s="4">
        <v>1780</v>
      </c>
      <c r="B4750" s="3" t="s">
        <v>5933</v>
      </c>
      <c r="C4750" s="3" t="s">
        <v>5934</v>
      </c>
      <c r="D4750" s="3">
        <v>-5.2396760314802897</v>
      </c>
      <c r="E4750" s="3">
        <v>3.5309403088571001E-2</v>
      </c>
      <c r="F4750" s="2" t="s">
        <v>1386</v>
      </c>
    </row>
    <row r="4751" spans="1:6" x14ac:dyDescent="0.15">
      <c r="A4751" s="4">
        <v>1781</v>
      </c>
      <c r="B4751" s="3" t="s">
        <v>5940</v>
      </c>
      <c r="C4751" s="3" t="s">
        <v>5941</v>
      </c>
      <c r="D4751" s="3">
        <v>-5.2823950508160298</v>
      </c>
      <c r="E4751" s="3">
        <v>3.1922288272292702E-2</v>
      </c>
      <c r="F4751" s="2" t="s">
        <v>1386</v>
      </c>
    </row>
    <row r="4752" spans="1:6" x14ac:dyDescent="0.15">
      <c r="A4752" s="4">
        <v>1782</v>
      </c>
      <c r="B4752" s="3" t="s">
        <v>5937</v>
      </c>
      <c r="C4752" s="3" t="s">
        <v>1018</v>
      </c>
      <c r="D4752" s="3">
        <v>-5.3216781277115901</v>
      </c>
      <c r="E4752" s="3">
        <v>3.3460021204117099E-3</v>
      </c>
      <c r="F4752" s="2" t="s">
        <v>1386</v>
      </c>
    </row>
    <row r="4753" spans="1:6" x14ac:dyDescent="0.15">
      <c r="A4753" s="4">
        <v>1783</v>
      </c>
      <c r="B4753" s="3" t="s">
        <v>5943</v>
      </c>
      <c r="C4753" s="3" t="s">
        <v>5944</v>
      </c>
      <c r="D4753" s="3">
        <v>-5.3602334897603399</v>
      </c>
      <c r="E4753" s="3">
        <v>1.52134234738487E-2</v>
      </c>
      <c r="F4753" s="2" t="s">
        <v>1386</v>
      </c>
    </row>
    <row r="4754" spans="1:6" x14ac:dyDescent="0.15">
      <c r="A4754" s="4">
        <v>1784</v>
      </c>
      <c r="B4754" s="3" t="s">
        <v>5945</v>
      </c>
      <c r="C4754" s="3" t="s">
        <v>5946</v>
      </c>
      <c r="D4754" s="3">
        <v>-5.37390685102035</v>
      </c>
      <c r="E4754" s="3">
        <v>9.8453317720331498E-3</v>
      </c>
      <c r="F4754" s="2" t="s">
        <v>1386</v>
      </c>
    </row>
    <row r="4755" spans="1:6" x14ac:dyDescent="0.15">
      <c r="A4755" s="4">
        <v>1785</v>
      </c>
      <c r="B4755" s="3" t="s">
        <v>5942</v>
      </c>
      <c r="C4755" s="3" t="s">
        <v>681</v>
      </c>
      <c r="D4755" s="3">
        <v>-5.3867851888147804</v>
      </c>
      <c r="E4755" s="6">
        <v>2.3524452598267899E-5</v>
      </c>
      <c r="F4755" s="2" t="s">
        <v>1386</v>
      </c>
    </row>
    <row r="4756" spans="1:6" x14ac:dyDescent="0.15">
      <c r="A4756" s="4">
        <v>1786</v>
      </c>
      <c r="B4756" s="3" t="s">
        <v>5947</v>
      </c>
      <c r="C4756" s="3" t="s">
        <v>5948</v>
      </c>
      <c r="D4756" s="3">
        <v>-5.4016567524432002</v>
      </c>
      <c r="E4756" s="3">
        <v>2.0506762939180101E-4</v>
      </c>
      <c r="F4756" s="2" t="s">
        <v>1386</v>
      </c>
    </row>
    <row r="4757" spans="1:6" x14ac:dyDescent="0.15">
      <c r="A4757" s="4">
        <v>1787</v>
      </c>
      <c r="B4757" s="3" t="s">
        <v>5953</v>
      </c>
      <c r="C4757" s="3" t="s">
        <v>1019</v>
      </c>
      <c r="D4757" s="3">
        <v>-5.4614925332456696</v>
      </c>
      <c r="E4757" s="3">
        <v>1.4504964357265099E-3</v>
      </c>
      <c r="F4757" s="2" t="s">
        <v>1386</v>
      </c>
    </row>
    <row r="4758" spans="1:6" x14ac:dyDescent="0.15">
      <c r="A4758" s="4">
        <v>1788</v>
      </c>
      <c r="B4758" s="3" t="s">
        <v>5951</v>
      </c>
      <c r="C4758" s="3" t="s">
        <v>5952</v>
      </c>
      <c r="D4758" s="3">
        <v>-5.4702937637656497</v>
      </c>
      <c r="E4758" s="3">
        <v>1.5381356556525399E-2</v>
      </c>
      <c r="F4758" s="2" t="s">
        <v>1386</v>
      </c>
    </row>
    <row r="4759" spans="1:6" x14ac:dyDescent="0.15">
      <c r="A4759" s="4">
        <v>1789</v>
      </c>
      <c r="B4759" s="3" t="s">
        <v>5956</v>
      </c>
      <c r="C4759" s="3" t="s">
        <v>5957</v>
      </c>
      <c r="D4759" s="3">
        <v>-5.5074874071249802</v>
      </c>
      <c r="E4759" s="3">
        <v>2.9457496800871098E-4</v>
      </c>
      <c r="F4759" s="2" t="s">
        <v>1386</v>
      </c>
    </row>
    <row r="4760" spans="1:6" x14ac:dyDescent="0.15">
      <c r="A4760" s="4">
        <v>1790</v>
      </c>
      <c r="B4760" s="3" t="s">
        <v>5954</v>
      </c>
      <c r="C4760" s="3" t="s">
        <v>5955</v>
      </c>
      <c r="D4760" s="3">
        <v>-5.5304295339521703</v>
      </c>
      <c r="E4760" s="3">
        <v>4.6382996427477198E-4</v>
      </c>
      <c r="F4760" s="2" t="s">
        <v>1386</v>
      </c>
    </row>
    <row r="4761" spans="1:6" x14ac:dyDescent="0.15">
      <c r="A4761" s="4">
        <v>1791</v>
      </c>
      <c r="B4761" s="3" t="s">
        <v>5960</v>
      </c>
      <c r="C4761" s="3" t="s">
        <v>5961</v>
      </c>
      <c r="D4761" s="3">
        <v>-5.54837058730695</v>
      </c>
      <c r="E4761" s="3">
        <v>1.6884018987544401E-2</v>
      </c>
      <c r="F4761" s="2" t="s">
        <v>1386</v>
      </c>
    </row>
    <row r="4762" spans="1:6" x14ac:dyDescent="0.15">
      <c r="A4762" s="4">
        <v>1792</v>
      </c>
      <c r="B4762" s="3" t="s">
        <v>5962</v>
      </c>
      <c r="C4762" s="3" t="s">
        <v>5963</v>
      </c>
      <c r="D4762" s="3">
        <v>-5.5780011207608</v>
      </c>
      <c r="E4762" s="3">
        <v>4.3667879926042702E-4</v>
      </c>
      <c r="F4762" s="2" t="s">
        <v>1386</v>
      </c>
    </row>
    <row r="4763" spans="1:6" x14ac:dyDescent="0.15">
      <c r="A4763" s="4">
        <v>1793</v>
      </c>
      <c r="B4763" s="3" t="s">
        <v>5964</v>
      </c>
      <c r="C4763" s="3" t="s">
        <v>5965</v>
      </c>
      <c r="D4763" s="3">
        <v>-5.5924185962059996</v>
      </c>
      <c r="E4763" s="3">
        <v>1.0152133513212499E-2</v>
      </c>
      <c r="F4763" s="2" t="s">
        <v>1386</v>
      </c>
    </row>
    <row r="4764" spans="1:6" x14ac:dyDescent="0.15">
      <c r="A4764" s="4">
        <v>1794</v>
      </c>
      <c r="B4764" s="3" t="s">
        <v>5966</v>
      </c>
      <c r="C4764" s="3" t="s">
        <v>5967</v>
      </c>
      <c r="D4764" s="3">
        <v>-5.5949118495811501</v>
      </c>
      <c r="E4764" s="3">
        <v>5.1621013051967304E-3</v>
      </c>
      <c r="F4764" s="2" t="s">
        <v>1386</v>
      </c>
    </row>
    <row r="4765" spans="1:6" x14ac:dyDescent="0.15">
      <c r="A4765" s="4">
        <v>1795</v>
      </c>
      <c r="B4765" s="3" t="s">
        <v>5972</v>
      </c>
      <c r="C4765" s="3" t="s">
        <v>919</v>
      </c>
      <c r="D4765" s="3">
        <v>-5.61411561256398</v>
      </c>
      <c r="E4765" s="3">
        <v>2.7695872421302298E-2</v>
      </c>
      <c r="F4765" s="2" t="s">
        <v>1386</v>
      </c>
    </row>
    <row r="4766" spans="1:6" x14ac:dyDescent="0.15">
      <c r="A4766" s="4">
        <v>1796</v>
      </c>
      <c r="B4766" s="3" t="s">
        <v>5979</v>
      </c>
      <c r="C4766" s="3" t="s">
        <v>1014</v>
      </c>
      <c r="D4766" s="3">
        <v>-5.6701056463445001</v>
      </c>
      <c r="E4766" s="3">
        <v>5.8790483728400397E-3</v>
      </c>
      <c r="F4766" s="2" t="s">
        <v>1386</v>
      </c>
    </row>
    <row r="4767" spans="1:6" x14ac:dyDescent="0.15">
      <c r="A4767" s="4">
        <v>1797</v>
      </c>
      <c r="B4767" s="3" t="s">
        <v>5970</v>
      </c>
      <c r="C4767" s="3" t="s">
        <v>5971</v>
      </c>
      <c r="D4767" s="3">
        <v>-5.6706802097592304</v>
      </c>
      <c r="E4767" s="3">
        <v>3.7792951281547698E-4</v>
      </c>
      <c r="F4767" s="2" t="s">
        <v>1386</v>
      </c>
    </row>
    <row r="4768" spans="1:6" x14ac:dyDescent="0.15">
      <c r="A4768" s="4">
        <v>1798</v>
      </c>
      <c r="B4768" s="3" t="s">
        <v>5973</v>
      </c>
      <c r="C4768" s="3" t="s">
        <v>5974</v>
      </c>
      <c r="D4768" s="3">
        <v>-5.6988373621515498</v>
      </c>
      <c r="E4768" s="3">
        <v>4.1392552409331498E-3</v>
      </c>
      <c r="F4768" s="2" t="s">
        <v>1386</v>
      </c>
    </row>
    <row r="4769" spans="1:6" x14ac:dyDescent="0.15">
      <c r="A4769" s="4">
        <v>1799</v>
      </c>
      <c r="B4769" s="3" t="s">
        <v>5975</v>
      </c>
      <c r="C4769" s="3" t="s">
        <v>5976</v>
      </c>
      <c r="D4769" s="3">
        <v>-5.7119956676818102</v>
      </c>
      <c r="E4769" s="3">
        <v>1.61519654510778E-3</v>
      </c>
      <c r="F4769" s="2" t="s">
        <v>1386</v>
      </c>
    </row>
    <row r="4770" spans="1:6" x14ac:dyDescent="0.15">
      <c r="A4770" s="4">
        <v>1800</v>
      </c>
      <c r="B4770" s="3" t="s">
        <v>5984</v>
      </c>
      <c r="C4770" s="3" t="s">
        <v>58</v>
      </c>
      <c r="D4770" s="3">
        <v>-5.7220932601307197</v>
      </c>
      <c r="E4770" s="3">
        <v>1.44550681758703E-3</v>
      </c>
      <c r="F4770" s="2" t="s">
        <v>1386</v>
      </c>
    </row>
    <row r="4771" spans="1:6" x14ac:dyDescent="0.15">
      <c r="A4771" s="4">
        <v>1801</v>
      </c>
      <c r="B4771" s="3" t="s">
        <v>5980</v>
      </c>
      <c r="C4771" s="3" t="s">
        <v>5981</v>
      </c>
      <c r="D4771" s="3">
        <v>-5.72278002203194</v>
      </c>
      <c r="E4771" s="3">
        <v>2.3235031159512401E-3</v>
      </c>
      <c r="F4771" s="2" t="s">
        <v>1386</v>
      </c>
    </row>
    <row r="4772" spans="1:6" x14ac:dyDescent="0.15">
      <c r="A4772" s="4">
        <v>1802</v>
      </c>
      <c r="B4772" s="3" t="s">
        <v>5982</v>
      </c>
      <c r="C4772" s="3" t="s">
        <v>5983</v>
      </c>
      <c r="D4772" s="3">
        <v>-5.7425185455822101</v>
      </c>
      <c r="E4772" s="6">
        <v>3.6497002422753201E-5</v>
      </c>
      <c r="F4772" s="2" t="s">
        <v>1386</v>
      </c>
    </row>
    <row r="4773" spans="1:6" x14ac:dyDescent="0.15">
      <c r="A4773" s="4">
        <v>1803</v>
      </c>
      <c r="B4773" s="3" t="s">
        <v>5985</v>
      </c>
      <c r="C4773" s="3" t="s">
        <v>5986</v>
      </c>
      <c r="D4773" s="3">
        <v>-5.7881775508584603</v>
      </c>
      <c r="E4773" s="3">
        <v>1.17613341859825E-2</v>
      </c>
      <c r="F4773" s="2" t="s">
        <v>1386</v>
      </c>
    </row>
    <row r="4774" spans="1:6" x14ac:dyDescent="0.15">
      <c r="A4774" s="4">
        <v>1804</v>
      </c>
      <c r="B4774" s="3" t="s">
        <v>5989</v>
      </c>
      <c r="C4774" s="3" t="s">
        <v>5990</v>
      </c>
      <c r="D4774" s="3">
        <v>-5.8240122692535197</v>
      </c>
      <c r="E4774" s="3">
        <v>6.4638748509104303E-3</v>
      </c>
      <c r="F4774" s="2" t="s">
        <v>1386</v>
      </c>
    </row>
    <row r="4775" spans="1:6" x14ac:dyDescent="0.15">
      <c r="A4775" s="4">
        <v>1805</v>
      </c>
      <c r="B4775" s="3" t="s">
        <v>5987</v>
      </c>
      <c r="C4775" s="3" t="s">
        <v>5988</v>
      </c>
      <c r="D4775" s="3">
        <v>-5.8273882467272102</v>
      </c>
      <c r="E4775" s="3">
        <v>3.9283868870588199E-4</v>
      </c>
      <c r="F4775" s="2" t="s">
        <v>1386</v>
      </c>
    </row>
    <row r="4776" spans="1:6" x14ac:dyDescent="0.15">
      <c r="A4776" s="4">
        <v>1806</v>
      </c>
      <c r="B4776" s="3" t="s">
        <v>5991</v>
      </c>
      <c r="C4776" s="3" t="s">
        <v>5992</v>
      </c>
      <c r="D4776" s="3">
        <v>-5.84435254671161</v>
      </c>
      <c r="E4776" s="3">
        <v>5.5428997459010801E-3</v>
      </c>
      <c r="F4776" s="2" t="s">
        <v>1386</v>
      </c>
    </row>
    <row r="4777" spans="1:6" x14ac:dyDescent="0.15">
      <c r="A4777" s="4">
        <v>1807</v>
      </c>
      <c r="B4777" s="3" t="s">
        <v>6000</v>
      </c>
      <c r="C4777" s="3" t="s">
        <v>6001</v>
      </c>
      <c r="D4777" s="3">
        <v>-6.0151507701318296</v>
      </c>
      <c r="E4777" s="3">
        <v>8.3400111251661897E-4</v>
      </c>
      <c r="F4777" s="2" t="s">
        <v>1386</v>
      </c>
    </row>
    <row r="4778" spans="1:6" x14ac:dyDescent="0.15">
      <c r="A4778" s="4">
        <v>1808</v>
      </c>
      <c r="B4778" s="3" t="s">
        <v>5998</v>
      </c>
      <c r="C4778" s="3" t="s">
        <v>5999</v>
      </c>
      <c r="D4778" s="3">
        <v>-6.0181478203130396</v>
      </c>
      <c r="E4778" s="3">
        <v>5.6303604215813001E-4</v>
      </c>
      <c r="F4778" s="2" t="s">
        <v>1386</v>
      </c>
    </row>
    <row r="4779" spans="1:6" x14ac:dyDescent="0.15">
      <c r="A4779" s="4">
        <v>1809</v>
      </c>
      <c r="B4779" s="3" t="s">
        <v>6004</v>
      </c>
      <c r="C4779" s="3" t="s">
        <v>6005</v>
      </c>
      <c r="D4779" s="3">
        <v>-6.0682185574546503</v>
      </c>
      <c r="E4779" s="3">
        <v>5.8732901760455503E-3</v>
      </c>
      <c r="F4779" s="2" t="s">
        <v>1386</v>
      </c>
    </row>
    <row r="4780" spans="1:6" x14ac:dyDescent="0.15">
      <c r="A4780" s="4">
        <v>1810</v>
      </c>
      <c r="B4780" s="3" t="s">
        <v>5997</v>
      </c>
      <c r="C4780" s="3" t="s">
        <v>1043</v>
      </c>
      <c r="D4780" s="3">
        <v>-6.0689257462967801</v>
      </c>
      <c r="E4780" s="3">
        <v>1.6878910709166899E-2</v>
      </c>
      <c r="F4780" s="2" t="s">
        <v>1386</v>
      </c>
    </row>
    <row r="4781" spans="1:6" x14ac:dyDescent="0.15">
      <c r="A4781" s="4">
        <v>1811</v>
      </c>
      <c r="B4781" s="3" t="s">
        <v>6002</v>
      </c>
      <c r="C4781" s="3" t="s">
        <v>6003</v>
      </c>
      <c r="D4781" s="3">
        <v>-6.1060933276573301</v>
      </c>
      <c r="E4781" s="3">
        <v>2.2853083810383701E-2</v>
      </c>
      <c r="F4781" s="2" t="s">
        <v>1386</v>
      </c>
    </row>
    <row r="4782" spans="1:6" x14ac:dyDescent="0.15">
      <c r="A4782" s="4">
        <v>1812</v>
      </c>
      <c r="B4782" s="3" t="s">
        <v>6008</v>
      </c>
      <c r="C4782" s="3" t="s">
        <v>6009</v>
      </c>
      <c r="D4782" s="3">
        <v>-6.2305371865760399</v>
      </c>
      <c r="E4782" s="3">
        <v>5.9821371158435199E-4</v>
      </c>
      <c r="F4782" s="2" t="s">
        <v>1386</v>
      </c>
    </row>
    <row r="4783" spans="1:6" x14ac:dyDescent="0.15">
      <c r="A4783" s="4">
        <v>1813</v>
      </c>
      <c r="B4783" s="3" t="s">
        <v>6012</v>
      </c>
      <c r="C4783" s="3" t="s">
        <v>6013</v>
      </c>
      <c r="D4783" s="3">
        <v>-6.2593714627574801</v>
      </c>
      <c r="E4783" s="3">
        <v>3.3907076599693902E-4</v>
      </c>
      <c r="F4783" s="2" t="s">
        <v>1386</v>
      </c>
    </row>
    <row r="4784" spans="1:6" x14ac:dyDescent="0.15">
      <c r="A4784" s="4">
        <v>1814</v>
      </c>
      <c r="B4784" s="3" t="s">
        <v>6010</v>
      </c>
      <c r="C4784" s="3" t="s">
        <v>6011</v>
      </c>
      <c r="D4784" s="3">
        <v>-6.2613974889923396</v>
      </c>
      <c r="E4784" s="3">
        <v>5.3382130873855097E-4</v>
      </c>
      <c r="F4784" s="2" t="s">
        <v>1386</v>
      </c>
    </row>
    <row r="4785" spans="1:6" x14ac:dyDescent="0.15">
      <c r="A4785" s="4">
        <v>1815</v>
      </c>
      <c r="B4785" s="3" t="s">
        <v>6014</v>
      </c>
      <c r="C4785" s="3" t="s">
        <v>6015</v>
      </c>
      <c r="D4785" s="3">
        <v>-6.3584384240009104</v>
      </c>
      <c r="E4785" s="3">
        <v>1.8724972145765299E-2</v>
      </c>
      <c r="F4785" s="2" t="s">
        <v>1386</v>
      </c>
    </row>
    <row r="4786" spans="1:6" x14ac:dyDescent="0.15">
      <c r="A4786" s="4">
        <v>1816</v>
      </c>
      <c r="B4786" s="3" t="s">
        <v>6016</v>
      </c>
      <c r="C4786" s="3" t="s">
        <v>6017</v>
      </c>
      <c r="D4786" s="3">
        <v>-6.3702386017300201</v>
      </c>
      <c r="E4786" s="3">
        <v>1.38183264377797E-4</v>
      </c>
      <c r="F4786" s="2" t="s">
        <v>1386</v>
      </c>
    </row>
    <row r="4787" spans="1:6" x14ac:dyDescent="0.15">
      <c r="A4787" s="4">
        <v>1817</v>
      </c>
      <c r="B4787" s="3" t="s">
        <v>6018</v>
      </c>
      <c r="C4787" s="3" t="s">
        <v>6019</v>
      </c>
      <c r="D4787" s="3">
        <v>-6.3857110220457596</v>
      </c>
      <c r="E4787" s="3">
        <v>1.81836491476024E-3</v>
      </c>
      <c r="F4787" s="2" t="s">
        <v>1386</v>
      </c>
    </row>
    <row r="4788" spans="1:6" x14ac:dyDescent="0.15">
      <c r="A4788" s="4">
        <v>1818</v>
      </c>
      <c r="B4788" s="3" t="s">
        <v>6020</v>
      </c>
      <c r="C4788" s="3" t="s">
        <v>6021</v>
      </c>
      <c r="D4788" s="3">
        <v>-6.4109950079226996</v>
      </c>
      <c r="E4788" s="3">
        <v>4.3931635460351904E-3</v>
      </c>
      <c r="F4788" s="2" t="s">
        <v>1386</v>
      </c>
    </row>
    <row r="4789" spans="1:6" x14ac:dyDescent="0.15">
      <c r="A4789" s="4">
        <v>1819</v>
      </c>
      <c r="B4789" s="3" t="s">
        <v>6022</v>
      </c>
      <c r="C4789" s="3" t="s">
        <v>279</v>
      </c>
      <c r="D4789" s="3">
        <v>-6.4131676896123704</v>
      </c>
      <c r="E4789" s="3">
        <v>3.07903603908483E-4</v>
      </c>
      <c r="F4789" s="2" t="s">
        <v>1386</v>
      </c>
    </row>
    <row r="4790" spans="1:6" x14ac:dyDescent="0.15">
      <c r="A4790" s="4">
        <v>1820</v>
      </c>
      <c r="B4790" s="3" t="s">
        <v>6023</v>
      </c>
      <c r="C4790" s="3" t="s">
        <v>6024</v>
      </c>
      <c r="D4790" s="3">
        <v>-6.5123293390077999</v>
      </c>
      <c r="E4790" s="3">
        <v>2.19098959249384E-3</v>
      </c>
      <c r="F4790" s="2" t="s">
        <v>1386</v>
      </c>
    </row>
    <row r="4791" spans="1:6" x14ac:dyDescent="0.15">
      <c r="A4791" s="4">
        <v>1821</v>
      </c>
      <c r="B4791" s="3" t="s">
        <v>6027</v>
      </c>
      <c r="C4791" s="3" t="s">
        <v>6028</v>
      </c>
      <c r="D4791" s="3">
        <v>-6.6469491928821496</v>
      </c>
      <c r="E4791" s="3">
        <v>1.3450836478628499E-3</v>
      </c>
      <c r="F4791" s="2" t="s">
        <v>1386</v>
      </c>
    </row>
    <row r="4792" spans="1:6" x14ac:dyDescent="0.15">
      <c r="A4792" s="4">
        <v>1822</v>
      </c>
      <c r="B4792" s="3" t="s">
        <v>6029</v>
      </c>
      <c r="C4792" s="3" t="s">
        <v>1030</v>
      </c>
      <c r="D4792" s="3">
        <v>-6.7536074726253101</v>
      </c>
      <c r="E4792" s="3">
        <v>7.4129192804906503E-3</v>
      </c>
      <c r="F4792" s="2" t="s">
        <v>1386</v>
      </c>
    </row>
    <row r="4793" spans="1:6" x14ac:dyDescent="0.15">
      <c r="A4793" s="4">
        <v>1823</v>
      </c>
      <c r="B4793" s="3" t="s">
        <v>6032</v>
      </c>
      <c r="C4793" s="3" t="s">
        <v>6033</v>
      </c>
      <c r="D4793" s="3">
        <v>-6.7644883434252003</v>
      </c>
      <c r="E4793" s="3">
        <v>1.84489819562423E-4</v>
      </c>
      <c r="F4793" s="2" t="s">
        <v>1386</v>
      </c>
    </row>
    <row r="4794" spans="1:6" x14ac:dyDescent="0.15">
      <c r="A4794" s="4">
        <v>1824</v>
      </c>
      <c r="B4794" s="3" t="s">
        <v>6034</v>
      </c>
      <c r="C4794" s="3" t="s">
        <v>6035</v>
      </c>
      <c r="D4794" s="3">
        <v>-6.9036082612211898</v>
      </c>
      <c r="E4794" s="3">
        <v>4.7838264539192498E-4</v>
      </c>
      <c r="F4794" s="2" t="s">
        <v>1386</v>
      </c>
    </row>
    <row r="4795" spans="1:6" x14ac:dyDescent="0.15">
      <c r="A4795" s="4">
        <v>1825</v>
      </c>
      <c r="B4795" s="3" t="s">
        <v>6038</v>
      </c>
      <c r="C4795" s="3" t="s">
        <v>6039</v>
      </c>
      <c r="D4795" s="3">
        <v>-6.9153423523383903</v>
      </c>
      <c r="E4795" s="3">
        <v>5.0810568859187E-3</v>
      </c>
      <c r="F4795" s="2" t="s">
        <v>1386</v>
      </c>
    </row>
    <row r="4796" spans="1:6" x14ac:dyDescent="0.15">
      <c r="A4796" s="4">
        <v>1826</v>
      </c>
      <c r="B4796" s="3" t="s">
        <v>6040</v>
      </c>
      <c r="C4796" s="3" t="s">
        <v>6041</v>
      </c>
      <c r="D4796" s="3">
        <v>-7.0844595831044801</v>
      </c>
      <c r="E4796" s="6">
        <v>6.9244538455129405E-5</v>
      </c>
      <c r="F4796" s="2" t="s">
        <v>1386</v>
      </c>
    </row>
    <row r="4797" spans="1:6" x14ac:dyDescent="0.15">
      <c r="A4797" s="4">
        <v>1827</v>
      </c>
      <c r="B4797" s="3" t="s">
        <v>6044</v>
      </c>
      <c r="C4797" s="3" t="s">
        <v>6045</v>
      </c>
      <c r="D4797" s="3">
        <v>-7.2148710121822903</v>
      </c>
      <c r="E4797" s="3">
        <v>2.23296419139221E-4</v>
      </c>
      <c r="F4797" s="2" t="s">
        <v>1386</v>
      </c>
    </row>
    <row r="4798" spans="1:6" x14ac:dyDescent="0.15">
      <c r="A4798" s="4">
        <v>1828</v>
      </c>
      <c r="B4798" s="3" t="s">
        <v>6046</v>
      </c>
      <c r="C4798" s="3" t="s">
        <v>1006</v>
      </c>
      <c r="D4798" s="3">
        <v>-7.2580220526195802</v>
      </c>
      <c r="E4798" s="6">
        <v>5.0528257009249997E-5</v>
      </c>
      <c r="F4798" s="2" t="s">
        <v>1386</v>
      </c>
    </row>
    <row r="4799" spans="1:6" x14ac:dyDescent="0.15">
      <c r="A4799" s="4">
        <v>1829</v>
      </c>
      <c r="B4799" s="3" t="s">
        <v>6049</v>
      </c>
      <c r="C4799" s="3" t="s">
        <v>6050</v>
      </c>
      <c r="D4799" s="3">
        <v>-7.2695033138262399</v>
      </c>
      <c r="E4799" s="3">
        <v>4.3514709033376604E-3</v>
      </c>
      <c r="F4799" s="2" t="s">
        <v>1386</v>
      </c>
    </row>
    <row r="4800" spans="1:6" x14ac:dyDescent="0.15">
      <c r="A4800" s="4">
        <v>1830</v>
      </c>
      <c r="B4800" s="3" t="s">
        <v>6051</v>
      </c>
      <c r="C4800" s="3" t="s">
        <v>6052</v>
      </c>
      <c r="D4800" s="3">
        <v>-7.3183393203692297</v>
      </c>
      <c r="E4800" s="3">
        <v>1.13881011988773E-3</v>
      </c>
      <c r="F4800" s="2" t="s">
        <v>1386</v>
      </c>
    </row>
    <row r="4801" spans="1:6" x14ac:dyDescent="0.15">
      <c r="A4801" s="4">
        <v>1831</v>
      </c>
      <c r="B4801" s="3" t="s">
        <v>6047</v>
      </c>
      <c r="C4801" s="3" t="s">
        <v>6048</v>
      </c>
      <c r="D4801" s="3">
        <v>-7.3462671450850099</v>
      </c>
      <c r="E4801" s="3">
        <v>1.7554558238741099E-3</v>
      </c>
      <c r="F4801" s="2" t="s">
        <v>1386</v>
      </c>
    </row>
    <row r="4802" spans="1:6" x14ac:dyDescent="0.15">
      <c r="A4802" s="4">
        <v>1832</v>
      </c>
      <c r="B4802" s="3" t="s">
        <v>6053</v>
      </c>
      <c r="C4802" s="3" t="s">
        <v>6054</v>
      </c>
      <c r="D4802" s="3">
        <v>-7.3723927682143104</v>
      </c>
      <c r="E4802" s="3">
        <v>4.13292150881648E-4</v>
      </c>
      <c r="F4802" s="2" t="s">
        <v>1386</v>
      </c>
    </row>
    <row r="4803" spans="1:6" x14ac:dyDescent="0.15">
      <c r="A4803" s="4">
        <v>1833</v>
      </c>
      <c r="B4803" s="3" t="s">
        <v>6055</v>
      </c>
      <c r="C4803" s="3" t="s">
        <v>6056</v>
      </c>
      <c r="D4803" s="3">
        <v>-7.3840130987859096</v>
      </c>
      <c r="E4803" s="3">
        <v>1.7891205063923E-3</v>
      </c>
      <c r="F4803" s="2" t="s">
        <v>1386</v>
      </c>
    </row>
    <row r="4804" spans="1:6" x14ac:dyDescent="0.15">
      <c r="A4804" s="4">
        <v>1834</v>
      </c>
      <c r="B4804" s="3" t="s">
        <v>6057</v>
      </c>
      <c r="C4804" s="3" t="s">
        <v>6058</v>
      </c>
      <c r="D4804" s="3">
        <v>-7.7507701700879803</v>
      </c>
      <c r="E4804" s="3">
        <v>1.3141260810392999E-3</v>
      </c>
      <c r="F4804" s="2" t="s">
        <v>1386</v>
      </c>
    </row>
    <row r="4805" spans="1:6" x14ac:dyDescent="0.15">
      <c r="A4805" s="4">
        <v>1835</v>
      </c>
      <c r="B4805" s="3" t="s">
        <v>6059</v>
      </c>
      <c r="C4805" s="3" t="s">
        <v>6060</v>
      </c>
      <c r="D4805" s="3">
        <v>-7.7560849931131601</v>
      </c>
      <c r="E4805" s="3">
        <v>3.6860320749410899E-3</v>
      </c>
      <c r="F4805" s="2" t="s">
        <v>1386</v>
      </c>
    </row>
    <row r="4806" spans="1:6" x14ac:dyDescent="0.15">
      <c r="A4806" s="4">
        <v>1836</v>
      </c>
      <c r="B4806" s="3" t="s">
        <v>6062</v>
      </c>
      <c r="C4806" s="3" t="s">
        <v>6063</v>
      </c>
      <c r="D4806" s="3">
        <v>-7.8091322735063002</v>
      </c>
      <c r="E4806" s="6">
        <v>3.0017085790774801E-6</v>
      </c>
      <c r="F4806" s="2" t="s">
        <v>1386</v>
      </c>
    </row>
    <row r="4807" spans="1:6" x14ac:dyDescent="0.15">
      <c r="A4807" s="4">
        <v>1837</v>
      </c>
      <c r="B4807" s="3" t="s">
        <v>6064</v>
      </c>
      <c r="C4807" s="3" t="s">
        <v>6065</v>
      </c>
      <c r="D4807" s="3">
        <v>-7.8332734371692396</v>
      </c>
      <c r="E4807" s="3">
        <v>1.1651311448164601E-4</v>
      </c>
      <c r="F4807" s="2" t="s">
        <v>1386</v>
      </c>
    </row>
    <row r="4808" spans="1:6" x14ac:dyDescent="0.15">
      <c r="A4808" s="4">
        <v>1838</v>
      </c>
      <c r="B4808" s="3" t="s">
        <v>6061</v>
      </c>
      <c r="C4808" s="3" t="s">
        <v>138</v>
      </c>
      <c r="D4808" s="3">
        <v>-7.84170702909294</v>
      </c>
      <c r="E4808" s="3">
        <v>7.7688622490188701E-4</v>
      </c>
      <c r="F4808" s="2" t="s">
        <v>1386</v>
      </c>
    </row>
    <row r="4809" spans="1:6" x14ac:dyDescent="0.15">
      <c r="A4809" s="4">
        <v>1839</v>
      </c>
      <c r="B4809" s="3" t="s">
        <v>6070</v>
      </c>
      <c r="C4809" s="3" t="s">
        <v>6071</v>
      </c>
      <c r="D4809" s="3">
        <v>-7.8680825558393401</v>
      </c>
      <c r="E4809" s="3">
        <v>1.0890846420162201E-3</v>
      </c>
      <c r="F4809" s="2" t="s">
        <v>1386</v>
      </c>
    </row>
    <row r="4810" spans="1:6" x14ac:dyDescent="0.15">
      <c r="A4810" s="4">
        <v>1840</v>
      </c>
      <c r="B4810" s="3" t="s">
        <v>6074</v>
      </c>
      <c r="C4810" s="3" t="s">
        <v>6075</v>
      </c>
      <c r="D4810" s="3">
        <v>-7.90304250254795</v>
      </c>
      <c r="E4810" s="3">
        <v>1.9821833737290601E-3</v>
      </c>
      <c r="F4810" s="2" t="s">
        <v>1386</v>
      </c>
    </row>
    <row r="4811" spans="1:6" x14ac:dyDescent="0.15">
      <c r="A4811" s="4">
        <v>1841</v>
      </c>
      <c r="B4811" s="3" t="s">
        <v>6078</v>
      </c>
      <c r="C4811" s="3" t="s">
        <v>6079</v>
      </c>
      <c r="D4811" s="3">
        <v>-8.0038333501620702</v>
      </c>
      <c r="E4811" s="3">
        <v>4.8364512816556002E-2</v>
      </c>
      <c r="F4811" s="2" t="s">
        <v>1386</v>
      </c>
    </row>
    <row r="4812" spans="1:6" x14ac:dyDescent="0.15">
      <c r="A4812" s="4">
        <v>1842</v>
      </c>
      <c r="B4812" s="3" t="s">
        <v>6076</v>
      </c>
      <c r="C4812" s="3" t="s">
        <v>6077</v>
      </c>
      <c r="D4812" s="3">
        <v>-8.0329450805718299</v>
      </c>
      <c r="E4812" s="3">
        <v>2.1781084792753399E-4</v>
      </c>
      <c r="F4812" s="2" t="s">
        <v>1386</v>
      </c>
    </row>
    <row r="4813" spans="1:6" x14ac:dyDescent="0.15">
      <c r="A4813" s="4">
        <v>1843</v>
      </c>
      <c r="B4813" s="3" t="s">
        <v>1439</v>
      </c>
      <c r="C4813" s="3" t="s">
        <v>916</v>
      </c>
      <c r="D4813" s="3">
        <v>-8.1123817161304608</v>
      </c>
      <c r="E4813" s="3">
        <v>2.5038495523090201E-2</v>
      </c>
      <c r="F4813" s="2" t="s">
        <v>1386</v>
      </c>
    </row>
    <row r="4814" spans="1:6" x14ac:dyDescent="0.15">
      <c r="A4814" s="4">
        <v>1844</v>
      </c>
      <c r="B4814" s="3" t="s">
        <v>6082</v>
      </c>
      <c r="C4814" s="3" t="s">
        <v>6083</v>
      </c>
      <c r="D4814" s="3">
        <v>-8.1651847625920393</v>
      </c>
      <c r="E4814" s="3">
        <v>5.40592740991251E-4</v>
      </c>
      <c r="F4814" s="2" t="s">
        <v>1386</v>
      </c>
    </row>
    <row r="4815" spans="1:6" x14ac:dyDescent="0.15">
      <c r="A4815" s="4">
        <v>1845</v>
      </c>
      <c r="B4815" s="3" t="s">
        <v>6084</v>
      </c>
      <c r="C4815" s="3" t="s">
        <v>6085</v>
      </c>
      <c r="D4815" s="3">
        <v>-8.1988221085269295</v>
      </c>
      <c r="E4815" s="3">
        <v>1.9986641528403001E-3</v>
      </c>
      <c r="F4815" s="2" t="s">
        <v>1386</v>
      </c>
    </row>
    <row r="4816" spans="1:6" x14ac:dyDescent="0.15">
      <c r="A4816" s="4">
        <v>1846</v>
      </c>
      <c r="B4816" s="3" t="s">
        <v>6094</v>
      </c>
      <c r="C4816" s="3" t="s">
        <v>1042</v>
      </c>
      <c r="D4816" s="3">
        <v>-8.5129713181347899</v>
      </c>
      <c r="E4816" s="6">
        <v>4.6045186120774802E-5</v>
      </c>
      <c r="F4816" s="2" t="s">
        <v>1386</v>
      </c>
    </row>
    <row r="4817" spans="1:6" x14ac:dyDescent="0.15">
      <c r="A4817" s="4">
        <v>1847</v>
      </c>
      <c r="B4817" s="3" t="s">
        <v>6092</v>
      </c>
      <c r="C4817" s="3" t="s">
        <v>6093</v>
      </c>
      <c r="D4817" s="3">
        <v>-8.5530029592411605</v>
      </c>
      <c r="E4817" s="6">
        <v>8.51997154366631E-5</v>
      </c>
      <c r="F4817" s="2" t="s">
        <v>1386</v>
      </c>
    </row>
    <row r="4818" spans="1:6" x14ac:dyDescent="0.15">
      <c r="A4818" s="4">
        <v>1848</v>
      </c>
      <c r="B4818" s="3" t="s">
        <v>6095</v>
      </c>
      <c r="C4818" s="3" t="s">
        <v>6096</v>
      </c>
      <c r="D4818" s="3">
        <v>-8.7287407786372704</v>
      </c>
      <c r="E4818" s="3">
        <v>1.17947183181405E-3</v>
      </c>
      <c r="F4818" s="2" t="s">
        <v>1386</v>
      </c>
    </row>
    <row r="4819" spans="1:6" x14ac:dyDescent="0.15">
      <c r="A4819" s="4">
        <v>1849</v>
      </c>
      <c r="B4819" s="3" t="s">
        <v>6099</v>
      </c>
      <c r="C4819" s="3" t="s">
        <v>6100</v>
      </c>
      <c r="D4819" s="3">
        <v>-8.8866854023460107</v>
      </c>
      <c r="E4819" s="3">
        <v>2.3228975070978099E-3</v>
      </c>
      <c r="F4819" s="2" t="s">
        <v>1386</v>
      </c>
    </row>
    <row r="4820" spans="1:6" x14ac:dyDescent="0.15">
      <c r="A4820" s="4">
        <v>1850</v>
      </c>
      <c r="B4820" s="3" t="s">
        <v>6097</v>
      </c>
      <c r="C4820" s="3" t="s">
        <v>6098</v>
      </c>
      <c r="D4820" s="3">
        <v>-8.8951479861449592</v>
      </c>
      <c r="E4820" s="6">
        <v>6.8607119808448904E-5</v>
      </c>
      <c r="F4820" s="2" t="s">
        <v>1386</v>
      </c>
    </row>
    <row r="4821" spans="1:6" x14ac:dyDescent="0.15">
      <c r="A4821" s="4">
        <v>1851</v>
      </c>
      <c r="B4821" s="3" t="s">
        <v>6101</v>
      </c>
      <c r="C4821" s="3" t="s">
        <v>6102</v>
      </c>
      <c r="D4821" s="3">
        <v>-9.1897425163099307</v>
      </c>
      <c r="E4821" s="6">
        <v>8.7246633251586505E-6</v>
      </c>
      <c r="F4821" s="2" t="s">
        <v>1386</v>
      </c>
    </row>
    <row r="4822" spans="1:6" x14ac:dyDescent="0.15">
      <c r="A4822" s="4">
        <v>1852</v>
      </c>
      <c r="B4822" s="3" t="s">
        <v>6107</v>
      </c>
      <c r="C4822" s="3" t="s">
        <v>6108</v>
      </c>
      <c r="D4822" s="3">
        <v>-9.3397908600216102</v>
      </c>
      <c r="E4822" s="3">
        <v>1.9571990856239101E-2</v>
      </c>
      <c r="F4822" s="2" t="s">
        <v>1386</v>
      </c>
    </row>
    <row r="4823" spans="1:6" x14ac:dyDescent="0.15">
      <c r="A4823" s="4">
        <v>1853</v>
      </c>
      <c r="B4823" s="3" t="s">
        <v>6105</v>
      </c>
      <c r="C4823" s="3" t="s">
        <v>6106</v>
      </c>
      <c r="D4823" s="3">
        <v>-9.3858055882624498</v>
      </c>
      <c r="E4823" s="3">
        <v>8.5042227512808198E-4</v>
      </c>
      <c r="F4823" s="2" t="s">
        <v>1386</v>
      </c>
    </row>
    <row r="4824" spans="1:6" x14ac:dyDescent="0.15">
      <c r="A4824" s="4">
        <v>1854</v>
      </c>
      <c r="B4824" s="3" t="s">
        <v>6109</v>
      </c>
      <c r="C4824" s="3" t="s">
        <v>6110</v>
      </c>
      <c r="D4824" s="3">
        <v>-9.5426655474762292</v>
      </c>
      <c r="E4824" s="3">
        <v>2.0274165447046202E-3</v>
      </c>
      <c r="F4824" s="2" t="s">
        <v>1386</v>
      </c>
    </row>
    <row r="4825" spans="1:6" x14ac:dyDescent="0.15">
      <c r="A4825" s="4">
        <v>1855</v>
      </c>
      <c r="B4825" s="3" t="s">
        <v>6113</v>
      </c>
      <c r="C4825" s="3" t="s">
        <v>6114</v>
      </c>
      <c r="D4825" s="3">
        <v>-9.7046231700390599</v>
      </c>
      <c r="E4825" s="3">
        <v>1.3979796981203601E-3</v>
      </c>
      <c r="F4825" s="2" t="s">
        <v>1386</v>
      </c>
    </row>
    <row r="4826" spans="1:6" x14ac:dyDescent="0.15">
      <c r="A4826" s="4">
        <v>1856</v>
      </c>
      <c r="B4826" s="3" t="s">
        <v>6115</v>
      </c>
      <c r="C4826" s="3" t="s">
        <v>960</v>
      </c>
      <c r="D4826" s="3">
        <v>-10.0200986837482</v>
      </c>
      <c r="E4826" s="6">
        <v>8.3049013420775407E-5</v>
      </c>
      <c r="F4826" s="2" t="s">
        <v>1386</v>
      </c>
    </row>
    <row r="4827" spans="1:6" x14ac:dyDescent="0.15">
      <c r="A4827" s="4">
        <v>1857</v>
      </c>
      <c r="B4827" s="3" t="s">
        <v>6116</v>
      </c>
      <c r="C4827" s="3" t="s">
        <v>905</v>
      </c>
      <c r="D4827" s="3">
        <v>-11.034916126071501</v>
      </c>
      <c r="E4827" s="6">
        <v>3.5367704053818503E-5</v>
      </c>
      <c r="F4827" s="2" t="s">
        <v>1386</v>
      </c>
    </row>
    <row r="4828" spans="1:6" x14ac:dyDescent="0.15">
      <c r="A4828" s="4">
        <v>1858</v>
      </c>
      <c r="B4828" s="3" t="s">
        <v>6117</v>
      </c>
      <c r="C4828" s="3" t="s">
        <v>6118</v>
      </c>
      <c r="D4828" s="3">
        <v>-11.2073462420487</v>
      </c>
      <c r="E4828" s="3">
        <v>4.6683668699079502E-4</v>
      </c>
      <c r="F4828" s="2" t="s">
        <v>1386</v>
      </c>
    </row>
    <row r="4829" spans="1:6" x14ac:dyDescent="0.15">
      <c r="A4829" s="4">
        <v>1859</v>
      </c>
      <c r="B4829" s="3" t="s">
        <v>6121</v>
      </c>
      <c r="C4829" s="3" t="s">
        <v>77</v>
      </c>
      <c r="D4829" s="3">
        <v>-11.530240400506599</v>
      </c>
      <c r="E4829" s="6">
        <v>1.1748666024409099E-5</v>
      </c>
      <c r="F4829" s="2" t="s">
        <v>1386</v>
      </c>
    </row>
    <row r="4830" spans="1:6" x14ac:dyDescent="0.15">
      <c r="A4830" s="4">
        <v>1860</v>
      </c>
      <c r="B4830" s="3" t="s">
        <v>6122</v>
      </c>
      <c r="C4830" s="3" t="s">
        <v>6123</v>
      </c>
      <c r="D4830" s="3">
        <v>-11.568636729081501</v>
      </c>
      <c r="E4830" s="3">
        <v>1.10584073257917E-4</v>
      </c>
      <c r="F4830" s="2" t="s">
        <v>1386</v>
      </c>
    </row>
    <row r="4831" spans="1:6" x14ac:dyDescent="0.15">
      <c r="A4831" s="4">
        <v>1861</v>
      </c>
      <c r="B4831" s="3" t="s">
        <v>1390</v>
      </c>
      <c r="C4831" s="3" t="s">
        <v>1391</v>
      </c>
      <c r="D4831" s="3">
        <v>-11.867725836117501</v>
      </c>
      <c r="E4831" s="3">
        <v>1.42804071861529E-4</v>
      </c>
      <c r="F4831" s="2" t="s">
        <v>1386</v>
      </c>
    </row>
    <row r="4832" spans="1:6" s="10" customFormat="1" x14ac:dyDescent="0.15">
      <c r="A4832" s="17" t="s">
        <v>6434</v>
      </c>
      <c r="B4832" s="17"/>
      <c r="C4832" s="17"/>
      <c r="D4832" s="17"/>
      <c r="E4832" s="17"/>
      <c r="F4832" s="17"/>
    </row>
    <row r="4833" spans="1:6" ht="15" x14ac:dyDescent="0.15">
      <c r="A4833" s="11" t="s">
        <v>1053</v>
      </c>
      <c r="B4833" s="12" t="s">
        <v>1054</v>
      </c>
      <c r="C4833" s="12" t="s">
        <v>1055</v>
      </c>
      <c r="D4833" s="13" t="s">
        <v>6433</v>
      </c>
      <c r="E4833" s="13" t="s">
        <v>6432</v>
      </c>
      <c r="F4833" s="15" t="s">
        <v>6431</v>
      </c>
    </row>
    <row r="4834" spans="1:6" x14ac:dyDescent="0.15">
      <c r="A4834" s="4">
        <v>1</v>
      </c>
      <c r="B4834" s="3" t="s">
        <v>6121</v>
      </c>
      <c r="C4834" s="3" t="s">
        <v>77</v>
      </c>
      <c r="D4834" s="3">
        <v>11.5489897951086</v>
      </c>
      <c r="E4834" s="3">
        <v>1.3698630136986301E-2</v>
      </c>
      <c r="F4834" s="14" t="s">
        <v>6348</v>
      </c>
    </row>
    <row r="4835" spans="1:6" x14ac:dyDescent="0.15">
      <c r="A4835" s="4">
        <v>2</v>
      </c>
      <c r="B4835" s="3" t="s">
        <v>6122</v>
      </c>
      <c r="C4835" s="3" t="s">
        <v>6123</v>
      </c>
      <c r="D4835" s="3">
        <v>11.083406361399801</v>
      </c>
      <c r="E4835" s="3">
        <v>1.3698630136986301E-2</v>
      </c>
      <c r="F4835" s="14" t="s">
        <v>6348</v>
      </c>
    </row>
    <row r="4836" spans="1:6" x14ac:dyDescent="0.15">
      <c r="A4836" s="4">
        <v>3</v>
      </c>
      <c r="B4836" s="3" t="s">
        <v>6095</v>
      </c>
      <c r="C4836" s="3" t="s">
        <v>6096</v>
      </c>
      <c r="D4836" s="3">
        <v>9.0560608608049904</v>
      </c>
      <c r="E4836" s="3">
        <v>1.3698630136986301E-2</v>
      </c>
      <c r="F4836" s="14" t="s">
        <v>6348</v>
      </c>
    </row>
    <row r="4837" spans="1:6" x14ac:dyDescent="0.15">
      <c r="A4837" s="4">
        <v>4</v>
      </c>
      <c r="B4837" s="3" t="s">
        <v>6115</v>
      </c>
      <c r="C4837" s="3" t="s">
        <v>960</v>
      </c>
      <c r="D4837" s="3">
        <v>8.4017543450374799</v>
      </c>
      <c r="E4837" s="3">
        <v>1.3698630136986301E-2</v>
      </c>
      <c r="F4837" s="14" t="s">
        <v>6348</v>
      </c>
    </row>
    <row r="4838" spans="1:6" x14ac:dyDescent="0.15">
      <c r="A4838" s="4">
        <v>5</v>
      </c>
      <c r="B4838" s="3" t="s">
        <v>6061</v>
      </c>
      <c r="C4838" s="3" t="s">
        <v>138</v>
      </c>
      <c r="D4838" s="3">
        <v>8.3780615880355906</v>
      </c>
      <c r="E4838" s="3">
        <v>1.3698630136986301E-2</v>
      </c>
      <c r="F4838" s="14" t="s">
        <v>6348</v>
      </c>
    </row>
    <row r="4839" spans="1:6" x14ac:dyDescent="0.15">
      <c r="A4839" s="4">
        <v>6</v>
      </c>
      <c r="B4839" s="3" t="s">
        <v>6094</v>
      </c>
      <c r="C4839" s="3" t="s">
        <v>1042</v>
      </c>
      <c r="D4839" s="3">
        <v>8.2607418368783403</v>
      </c>
      <c r="E4839" s="3">
        <v>1.3698630136986301E-2</v>
      </c>
      <c r="F4839" s="14" t="s">
        <v>6348</v>
      </c>
    </row>
    <row r="4840" spans="1:6" x14ac:dyDescent="0.15">
      <c r="A4840" s="4">
        <v>7</v>
      </c>
      <c r="B4840" s="3" t="s">
        <v>6117</v>
      </c>
      <c r="C4840" s="3" t="s">
        <v>6118</v>
      </c>
      <c r="D4840" s="3">
        <v>8.1125935904671103</v>
      </c>
      <c r="E4840" s="3">
        <v>1.3698630136986301E-2</v>
      </c>
      <c r="F4840" s="14" t="s">
        <v>6348</v>
      </c>
    </row>
    <row r="4841" spans="1:6" x14ac:dyDescent="0.15">
      <c r="A4841" s="4">
        <v>8</v>
      </c>
      <c r="B4841" s="3" t="s">
        <v>6047</v>
      </c>
      <c r="C4841" s="3" t="s">
        <v>6048</v>
      </c>
      <c r="D4841" s="3">
        <v>7.8545646198257497</v>
      </c>
      <c r="E4841" s="3">
        <v>1.3698630136986301E-2</v>
      </c>
      <c r="F4841" s="14" t="s">
        <v>6348</v>
      </c>
    </row>
    <row r="4842" spans="1:6" x14ac:dyDescent="0.15">
      <c r="A4842" s="4">
        <v>9</v>
      </c>
      <c r="B4842" s="3" t="s">
        <v>5997</v>
      </c>
      <c r="C4842" s="3" t="s">
        <v>1043</v>
      </c>
      <c r="D4842" s="3">
        <v>7.5656284195349297</v>
      </c>
      <c r="E4842" s="3">
        <v>1.3698630136986301E-2</v>
      </c>
      <c r="F4842" s="14" t="s">
        <v>6348</v>
      </c>
    </row>
    <row r="4843" spans="1:6" x14ac:dyDescent="0.15">
      <c r="A4843" s="4">
        <v>10</v>
      </c>
      <c r="B4843" s="3" t="s">
        <v>6064</v>
      </c>
      <c r="C4843" s="3" t="s">
        <v>6065</v>
      </c>
      <c r="D4843" s="3">
        <v>7.5154473468908201</v>
      </c>
      <c r="E4843" s="3">
        <v>1.3698630136986301E-2</v>
      </c>
      <c r="F4843" s="14" t="s">
        <v>6348</v>
      </c>
    </row>
    <row r="4844" spans="1:6" x14ac:dyDescent="0.15">
      <c r="A4844" s="4">
        <v>11</v>
      </c>
      <c r="B4844" s="3" t="s">
        <v>1121</v>
      </c>
      <c r="C4844" s="3" t="s">
        <v>383</v>
      </c>
      <c r="D4844" s="3">
        <v>7.4027186744616298</v>
      </c>
      <c r="E4844" s="3">
        <v>1.3698630136986301E-2</v>
      </c>
      <c r="F4844" s="14" t="s">
        <v>6348</v>
      </c>
    </row>
    <row r="4845" spans="1:6" x14ac:dyDescent="0.15">
      <c r="A4845" s="4">
        <v>12</v>
      </c>
      <c r="B4845" s="3" t="s">
        <v>6116</v>
      </c>
      <c r="C4845" s="3" t="s">
        <v>905</v>
      </c>
      <c r="D4845" s="3">
        <v>7.3150108747017297</v>
      </c>
      <c r="E4845" s="3">
        <v>1.3698630136986301E-2</v>
      </c>
      <c r="F4845" s="14" t="s">
        <v>6348</v>
      </c>
    </row>
    <row r="4846" spans="1:6" x14ac:dyDescent="0.15">
      <c r="A4846" s="4">
        <v>13</v>
      </c>
      <c r="B4846" s="3" t="s">
        <v>6076</v>
      </c>
      <c r="C4846" s="3" t="s">
        <v>6077</v>
      </c>
      <c r="D4846" s="3">
        <v>7.2912163825349401</v>
      </c>
      <c r="E4846" s="3">
        <v>1.3698630136986301E-2</v>
      </c>
      <c r="F4846" s="14" t="s">
        <v>6348</v>
      </c>
    </row>
    <row r="4847" spans="1:6" x14ac:dyDescent="0.15">
      <c r="A4847" s="4">
        <v>14</v>
      </c>
      <c r="B4847" s="3" t="s">
        <v>6046</v>
      </c>
      <c r="C4847" s="3" t="s">
        <v>1006</v>
      </c>
      <c r="D4847" s="3">
        <v>7.24910293854564</v>
      </c>
      <c r="E4847" s="3">
        <v>1.3698630136986301E-2</v>
      </c>
      <c r="F4847" s="14" t="s">
        <v>6348</v>
      </c>
    </row>
    <row r="4848" spans="1:6" x14ac:dyDescent="0.15">
      <c r="A4848" s="4">
        <v>15</v>
      </c>
      <c r="B4848" s="3" t="s">
        <v>6029</v>
      </c>
      <c r="C4848" s="3" t="s">
        <v>1030</v>
      </c>
      <c r="D4848" s="3">
        <v>7.0998744574576103</v>
      </c>
      <c r="E4848" s="3">
        <v>1.3698630136986301E-2</v>
      </c>
      <c r="F4848" s="14" t="s">
        <v>6348</v>
      </c>
    </row>
    <row r="4849" spans="1:6" x14ac:dyDescent="0.15">
      <c r="A4849" s="4">
        <v>16</v>
      </c>
      <c r="B4849" s="3" t="s">
        <v>6038</v>
      </c>
      <c r="C4849" s="3" t="s">
        <v>6039</v>
      </c>
      <c r="D4849" s="3">
        <v>7.0779856808349901</v>
      </c>
      <c r="E4849" s="3">
        <v>1.3698630136986301E-2</v>
      </c>
      <c r="F4849" s="14" t="s">
        <v>6348</v>
      </c>
    </row>
    <row r="4850" spans="1:6" x14ac:dyDescent="0.15">
      <c r="A4850" s="4">
        <v>17</v>
      </c>
      <c r="B4850" s="3" t="s">
        <v>1629</v>
      </c>
      <c r="C4850" s="3" t="s">
        <v>1630</v>
      </c>
      <c r="D4850" s="3">
        <v>6.8809406711180596</v>
      </c>
      <c r="E4850" s="3">
        <v>1.3698630136986301E-2</v>
      </c>
      <c r="F4850" s="14" t="s">
        <v>6348</v>
      </c>
    </row>
    <row r="4851" spans="1:6" x14ac:dyDescent="0.15">
      <c r="A4851" s="4">
        <v>18</v>
      </c>
      <c r="B4851" s="3" t="s">
        <v>1654</v>
      </c>
      <c r="C4851" s="3" t="s">
        <v>1655</v>
      </c>
      <c r="D4851" s="3">
        <v>6.8447539605962797</v>
      </c>
      <c r="E4851" s="3">
        <v>1.3698630136986301E-2</v>
      </c>
      <c r="F4851" s="14" t="s">
        <v>6348</v>
      </c>
    </row>
    <row r="4852" spans="1:6" x14ac:dyDescent="0.15">
      <c r="A4852" s="4">
        <v>19</v>
      </c>
      <c r="B4852" s="3" t="s">
        <v>6097</v>
      </c>
      <c r="C4852" s="3" t="s">
        <v>6098</v>
      </c>
      <c r="D4852" s="3">
        <v>6.8194124132231897</v>
      </c>
      <c r="E4852" s="3">
        <v>1.3698630136986301E-2</v>
      </c>
      <c r="F4852" s="14" t="s">
        <v>6348</v>
      </c>
    </row>
    <row r="4853" spans="1:6" x14ac:dyDescent="0.15">
      <c r="A4853" s="4">
        <v>20</v>
      </c>
      <c r="B4853" s="3" t="s">
        <v>1462</v>
      </c>
      <c r="C4853" s="3" t="s">
        <v>1463</v>
      </c>
      <c r="D4853" s="3">
        <v>6.7007052875380202</v>
      </c>
      <c r="E4853" s="3">
        <v>1.3698630136986301E-2</v>
      </c>
      <c r="F4853" s="14" t="s">
        <v>6348</v>
      </c>
    </row>
    <row r="4854" spans="1:6" x14ac:dyDescent="0.15">
      <c r="A4854" s="4">
        <v>21</v>
      </c>
      <c r="B4854" s="3" t="s">
        <v>1502</v>
      </c>
      <c r="C4854" s="3" t="s">
        <v>450</v>
      </c>
      <c r="D4854" s="3">
        <v>6.6445465952585199</v>
      </c>
      <c r="E4854" s="3">
        <v>1.3698630136986301E-2</v>
      </c>
      <c r="F4854" s="14" t="s">
        <v>6348</v>
      </c>
    </row>
    <row r="4855" spans="1:6" x14ac:dyDescent="0.15">
      <c r="A4855" s="4">
        <v>22</v>
      </c>
      <c r="B4855" s="3" t="s">
        <v>5972</v>
      </c>
      <c r="C4855" s="3" t="s">
        <v>919</v>
      </c>
      <c r="D4855" s="3">
        <v>6.5663791428412104</v>
      </c>
      <c r="E4855" s="3">
        <v>1.3698630136986301E-2</v>
      </c>
      <c r="F4855" s="14" t="s">
        <v>6348</v>
      </c>
    </row>
    <row r="4856" spans="1:6" x14ac:dyDescent="0.15">
      <c r="A4856" s="4">
        <v>23</v>
      </c>
      <c r="B4856" s="3" t="s">
        <v>6092</v>
      </c>
      <c r="C4856" s="3" t="s">
        <v>6093</v>
      </c>
      <c r="D4856" s="3">
        <v>6.5302218752824297</v>
      </c>
      <c r="E4856" s="3">
        <v>1.3698630136986301E-2</v>
      </c>
      <c r="F4856" s="14" t="s">
        <v>6348</v>
      </c>
    </row>
    <row r="4857" spans="1:6" x14ac:dyDescent="0.15">
      <c r="A4857" s="4">
        <v>24</v>
      </c>
      <c r="B4857" s="3" t="s">
        <v>6027</v>
      </c>
      <c r="C4857" s="3" t="s">
        <v>6028</v>
      </c>
      <c r="D4857" s="3">
        <v>6.5051859808835397</v>
      </c>
      <c r="E4857" s="3">
        <v>1.3698630136986301E-2</v>
      </c>
      <c r="F4857" s="14" t="s">
        <v>6348</v>
      </c>
    </row>
    <row r="4858" spans="1:6" x14ac:dyDescent="0.15">
      <c r="A4858" s="4">
        <v>25</v>
      </c>
      <c r="B4858" s="3" t="s">
        <v>5979</v>
      </c>
      <c r="C4858" s="3" t="s">
        <v>1014</v>
      </c>
      <c r="D4858" s="3">
        <v>6.3950138068082003</v>
      </c>
      <c r="E4858" s="3">
        <v>1.3698630136986301E-2</v>
      </c>
      <c r="F4858" s="14" t="s">
        <v>6348</v>
      </c>
    </row>
    <row r="4859" spans="1:6" x14ac:dyDescent="0.15">
      <c r="A4859" s="4">
        <v>26</v>
      </c>
      <c r="B4859" s="3" t="s">
        <v>6040</v>
      </c>
      <c r="C4859" s="3" t="s">
        <v>6041</v>
      </c>
      <c r="D4859" s="3">
        <v>6.2882590673663401</v>
      </c>
      <c r="E4859" s="3">
        <v>1.3698630136986301E-2</v>
      </c>
      <c r="F4859" s="14" t="s">
        <v>6348</v>
      </c>
    </row>
    <row r="4860" spans="1:6" x14ac:dyDescent="0.15">
      <c r="A4860" s="4">
        <v>27</v>
      </c>
      <c r="B4860" s="3" t="s">
        <v>6022</v>
      </c>
      <c r="C4860" s="3" t="s">
        <v>279</v>
      </c>
      <c r="D4860" s="3">
        <v>6.2219728817446196</v>
      </c>
      <c r="E4860" s="3">
        <v>1.3698630136986301E-2</v>
      </c>
      <c r="F4860" s="14" t="s">
        <v>6348</v>
      </c>
    </row>
    <row r="4861" spans="1:6" x14ac:dyDescent="0.15">
      <c r="A4861" s="4">
        <v>28</v>
      </c>
      <c r="B4861" s="3" t="s">
        <v>5984</v>
      </c>
      <c r="C4861" s="3" t="s">
        <v>58</v>
      </c>
      <c r="D4861" s="3">
        <v>6.2014302451780798</v>
      </c>
      <c r="E4861" s="3">
        <v>1.3698630136986301E-2</v>
      </c>
      <c r="F4861" s="14" t="s">
        <v>6348</v>
      </c>
    </row>
    <row r="4862" spans="1:6" x14ac:dyDescent="0.15">
      <c r="A4862" s="4">
        <v>29</v>
      </c>
      <c r="B4862" s="3" t="s">
        <v>6000</v>
      </c>
      <c r="C4862" s="3" t="s">
        <v>6001</v>
      </c>
      <c r="D4862" s="3">
        <v>6.16788193660663</v>
      </c>
      <c r="E4862" s="3">
        <v>1.3698630136986301E-2</v>
      </c>
      <c r="F4862" s="14" t="s">
        <v>6348</v>
      </c>
    </row>
    <row r="4863" spans="1:6" x14ac:dyDescent="0.15">
      <c r="A4863" s="4">
        <v>30</v>
      </c>
      <c r="B4863" s="3" t="s">
        <v>6016</v>
      </c>
      <c r="C4863" s="3" t="s">
        <v>6017</v>
      </c>
      <c r="D4863" s="3">
        <v>6.1651218561926902</v>
      </c>
      <c r="E4863" s="3">
        <v>1.3698630136986301E-2</v>
      </c>
      <c r="F4863" s="14" t="s">
        <v>6348</v>
      </c>
    </row>
    <row r="4864" spans="1:6" x14ac:dyDescent="0.15">
      <c r="A4864" s="4">
        <v>31</v>
      </c>
      <c r="B4864" s="3" t="s">
        <v>1488</v>
      </c>
      <c r="C4864" s="3" t="s">
        <v>1489</v>
      </c>
      <c r="D4864" s="3">
        <v>5.9414875248238896</v>
      </c>
      <c r="E4864" s="3">
        <v>1.3698630136986301E-2</v>
      </c>
      <c r="F4864" s="14" t="s">
        <v>6348</v>
      </c>
    </row>
    <row r="4865" spans="1:6" x14ac:dyDescent="0.15">
      <c r="A4865" s="4">
        <v>32</v>
      </c>
      <c r="B4865" s="3" t="s">
        <v>6008</v>
      </c>
      <c r="C4865" s="3" t="s">
        <v>6009</v>
      </c>
      <c r="D4865" s="3">
        <v>5.9000464466755496</v>
      </c>
      <c r="E4865" s="3">
        <v>1.3698630136986301E-2</v>
      </c>
      <c r="F4865" s="14" t="s">
        <v>6348</v>
      </c>
    </row>
    <row r="4866" spans="1:6" x14ac:dyDescent="0.15">
      <c r="A4866" s="4">
        <v>33</v>
      </c>
      <c r="B4866" s="3" t="s">
        <v>5896</v>
      </c>
      <c r="C4866" s="3" t="s">
        <v>1052</v>
      </c>
      <c r="D4866" s="3">
        <v>5.8949149959923002</v>
      </c>
      <c r="E4866" s="3">
        <v>1.3698630136986301E-2</v>
      </c>
      <c r="F4866" s="14" t="s">
        <v>6348</v>
      </c>
    </row>
    <row r="4867" spans="1:6" x14ac:dyDescent="0.15">
      <c r="A4867" s="4">
        <v>34</v>
      </c>
      <c r="B4867" s="3" t="s">
        <v>5953</v>
      </c>
      <c r="C4867" s="3" t="s">
        <v>1019</v>
      </c>
      <c r="D4867" s="3">
        <v>5.7947712796467199</v>
      </c>
      <c r="E4867" s="3">
        <v>1.3698630136986301E-2</v>
      </c>
      <c r="F4867" s="14" t="s">
        <v>6348</v>
      </c>
    </row>
    <row r="4868" spans="1:6" x14ac:dyDescent="0.15">
      <c r="A4868" s="4">
        <v>35</v>
      </c>
      <c r="B4868" s="3" t="s">
        <v>6004</v>
      </c>
      <c r="C4868" s="3" t="s">
        <v>6005</v>
      </c>
      <c r="D4868" s="3">
        <v>5.73255560448791</v>
      </c>
      <c r="E4868" s="3">
        <v>1.3698630136986301E-2</v>
      </c>
      <c r="F4868" s="14" t="s">
        <v>6348</v>
      </c>
    </row>
    <row r="4869" spans="1:6" x14ac:dyDescent="0.15">
      <c r="A4869" s="4">
        <v>36</v>
      </c>
      <c r="B4869" s="3" t="s">
        <v>5954</v>
      </c>
      <c r="C4869" s="3" t="s">
        <v>5955</v>
      </c>
      <c r="D4869" s="3">
        <v>5.6951938803205504</v>
      </c>
      <c r="E4869" s="3">
        <v>1.3698630136986301E-2</v>
      </c>
      <c r="F4869" s="14" t="s">
        <v>6348</v>
      </c>
    </row>
    <row r="4870" spans="1:6" x14ac:dyDescent="0.15">
      <c r="A4870" s="4">
        <v>37</v>
      </c>
      <c r="B4870" s="3" t="s">
        <v>6062</v>
      </c>
      <c r="C4870" s="3" t="s">
        <v>6063</v>
      </c>
      <c r="D4870" s="3">
        <v>5.6743369416011804</v>
      </c>
      <c r="E4870" s="3">
        <v>1.3698630136986301E-2</v>
      </c>
      <c r="F4870" s="14" t="s">
        <v>6348</v>
      </c>
    </row>
    <row r="4871" spans="1:6" x14ac:dyDescent="0.15">
      <c r="A4871" s="4">
        <v>38</v>
      </c>
      <c r="B4871" s="3" t="s">
        <v>1551</v>
      </c>
      <c r="C4871" s="3" t="s">
        <v>454</v>
      </c>
      <c r="D4871" s="3">
        <v>5.5901432756727498</v>
      </c>
      <c r="E4871" s="3">
        <v>1.3698630136986301E-2</v>
      </c>
      <c r="F4871" s="14" t="s">
        <v>6348</v>
      </c>
    </row>
    <row r="4872" spans="1:6" x14ac:dyDescent="0.15">
      <c r="A4872" s="4">
        <v>39</v>
      </c>
      <c r="B4872" s="3" t="s">
        <v>1095</v>
      </c>
      <c r="C4872" s="3" t="s">
        <v>1096</v>
      </c>
      <c r="D4872" s="3">
        <v>5.5485195640499896</v>
      </c>
      <c r="E4872" s="3">
        <v>1.3698630136986301E-2</v>
      </c>
      <c r="F4872" s="14" t="s">
        <v>6348</v>
      </c>
    </row>
    <row r="4873" spans="1:6" x14ac:dyDescent="0.15">
      <c r="A4873" s="4">
        <v>40</v>
      </c>
      <c r="B4873" s="3" t="s">
        <v>5987</v>
      </c>
      <c r="C4873" s="3" t="s">
        <v>5988</v>
      </c>
      <c r="D4873" s="3">
        <v>5.3378417955757804</v>
      </c>
      <c r="E4873" s="3">
        <v>1.3698630136986301E-2</v>
      </c>
      <c r="F4873" s="14" t="s">
        <v>6348</v>
      </c>
    </row>
    <row r="4874" spans="1:6" x14ac:dyDescent="0.15">
      <c r="A4874" s="4">
        <v>41</v>
      </c>
      <c r="B4874" s="3" t="s">
        <v>6070</v>
      </c>
      <c r="C4874" s="3" t="s">
        <v>6071</v>
      </c>
      <c r="D4874" s="3">
        <v>5.2666930261997296</v>
      </c>
      <c r="E4874" s="3">
        <v>1.3698630136986301E-2</v>
      </c>
      <c r="F4874" s="14" t="s">
        <v>6348</v>
      </c>
    </row>
    <row r="4875" spans="1:6" x14ac:dyDescent="0.15">
      <c r="A4875" s="4">
        <v>42</v>
      </c>
      <c r="B4875" s="3" t="s">
        <v>5937</v>
      </c>
      <c r="C4875" s="3" t="s">
        <v>1018</v>
      </c>
      <c r="D4875" s="3">
        <v>5.2435995138195697</v>
      </c>
      <c r="E4875" s="3">
        <v>1.3698630136986301E-2</v>
      </c>
      <c r="F4875" s="14" t="s">
        <v>6348</v>
      </c>
    </row>
    <row r="4876" spans="1:6" x14ac:dyDescent="0.15">
      <c r="A4876" s="4">
        <v>43</v>
      </c>
      <c r="B4876" s="3" t="s">
        <v>1092</v>
      </c>
      <c r="C4876" s="3" t="s">
        <v>20</v>
      </c>
      <c r="D4876" s="3">
        <v>5.2397970574794597</v>
      </c>
      <c r="E4876" s="3">
        <v>1.3698630136986301E-2</v>
      </c>
      <c r="F4876" s="14" t="s">
        <v>6348</v>
      </c>
    </row>
    <row r="4877" spans="1:6" x14ac:dyDescent="0.15">
      <c r="A4877" s="4">
        <v>44</v>
      </c>
      <c r="B4877" s="3" t="s">
        <v>5932</v>
      </c>
      <c r="C4877" s="3" t="s">
        <v>870</v>
      </c>
      <c r="D4877" s="3">
        <v>5.1578045876664298</v>
      </c>
      <c r="E4877" s="3">
        <v>1.3698630136986301E-2</v>
      </c>
      <c r="F4877" s="14" t="s">
        <v>6348</v>
      </c>
    </row>
    <row r="4878" spans="1:6" x14ac:dyDescent="0.15">
      <c r="A4878" s="4">
        <v>45</v>
      </c>
      <c r="B4878" s="3" t="s">
        <v>1122</v>
      </c>
      <c r="C4878" s="3" t="s">
        <v>1123</v>
      </c>
      <c r="D4878" s="3">
        <v>5.1385561157512303</v>
      </c>
      <c r="E4878" s="3">
        <v>1.3698630136986301E-2</v>
      </c>
      <c r="F4878" s="14" t="s">
        <v>6348</v>
      </c>
    </row>
    <row r="4879" spans="1:6" x14ac:dyDescent="0.15">
      <c r="A4879" s="4">
        <v>46</v>
      </c>
      <c r="B4879" s="3" t="s">
        <v>6032</v>
      </c>
      <c r="C4879" s="3" t="s">
        <v>6033</v>
      </c>
      <c r="D4879" s="3">
        <v>5.0326681250961602</v>
      </c>
      <c r="E4879" s="3">
        <v>1.3698630136986301E-2</v>
      </c>
      <c r="F4879" s="14" t="s">
        <v>6348</v>
      </c>
    </row>
    <row r="4880" spans="1:6" x14ac:dyDescent="0.15">
      <c r="A4880" s="4">
        <v>47</v>
      </c>
      <c r="B4880" s="3" t="s">
        <v>1645</v>
      </c>
      <c r="C4880" s="3" t="s">
        <v>1646</v>
      </c>
      <c r="D4880" s="3">
        <v>5.0013727701325301</v>
      </c>
      <c r="E4880" s="3">
        <v>1.3698630136986301E-2</v>
      </c>
      <c r="F4880" s="14" t="s">
        <v>6348</v>
      </c>
    </row>
    <row r="4881" spans="1:6" x14ac:dyDescent="0.15">
      <c r="A4881" s="4">
        <v>48</v>
      </c>
      <c r="B4881" s="3" t="s">
        <v>6435</v>
      </c>
      <c r="C4881" s="3" t="s">
        <v>6436</v>
      </c>
      <c r="D4881" s="3">
        <v>4.9935585345605604</v>
      </c>
      <c r="E4881" s="3">
        <v>1.3698630136986301E-2</v>
      </c>
      <c r="F4881" s="14" t="s">
        <v>6348</v>
      </c>
    </row>
    <row r="4882" spans="1:6" x14ac:dyDescent="0.15">
      <c r="A4882" s="4">
        <v>49</v>
      </c>
      <c r="B4882" s="3" t="s">
        <v>1556</v>
      </c>
      <c r="C4882" s="3" t="s">
        <v>1557</v>
      </c>
      <c r="D4882" s="3">
        <v>4.96625981148836</v>
      </c>
      <c r="E4882" s="3">
        <v>1.3698630136986301E-2</v>
      </c>
      <c r="F4882" s="14" t="s">
        <v>6348</v>
      </c>
    </row>
    <row r="4883" spans="1:6" x14ac:dyDescent="0.15">
      <c r="A4883" s="4">
        <v>50</v>
      </c>
      <c r="B4883" s="3" t="s">
        <v>6084</v>
      </c>
      <c r="C4883" s="3" t="s">
        <v>6085</v>
      </c>
      <c r="D4883" s="3">
        <v>4.9590257014653201</v>
      </c>
      <c r="E4883" s="3">
        <v>1.3698630136986301E-2</v>
      </c>
      <c r="F4883" s="14" t="s">
        <v>6348</v>
      </c>
    </row>
    <row r="4884" spans="1:6" x14ac:dyDescent="0.15">
      <c r="A4884" s="4">
        <v>51</v>
      </c>
      <c r="B4884" s="3" t="s">
        <v>6101</v>
      </c>
      <c r="C4884" s="3" t="s">
        <v>6102</v>
      </c>
      <c r="D4884" s="3">
        <v>4.9489144245472803</v>
      </c>
      <c r="E4884" s="3">
        <v>1.3698630136986301E-2</v>
      </c>
      <c r="F4884" s="14" t="s">
        <v>6348</v>
      </c>
    </row>
    <row r="4885" spans="1:6" x14ac:dyDescent="0.15">
      <c r="A4885" s="4">
        <v>52</v>
      </c>
      <c r="B4885" s="3" t="s">
        <v>1447</v>
      </c>
      <c r="C4885" s="3" t="s">
        <v>74</v>
      </c>
      <c r="D4885" s="3">
        <v>4.9276599332343203</v>
      </c>
      <c r="E4885" s="3">
        <v>1.3698630136986301E-2</v>
      </c>
      <c r="F4885" s="14" t="s">
        <v>6348</v>
      </c>
    </row>
    <row r="4886" spans="1:6" x14ac:dyDescent="0.15">
      <c r="A4886" s="4">
        <v>53</v>
      </c>
      <c r="B4886" s="3" t="s">
        <v>6034</v>
      </c>
      <c r="C4886" s="3" t="s">
        <v>6035</v>
      </c>
      <c r="D4886" s="3">
        <v>4.87301908135428</v>
      </c>
      <c r="E4886" s="3">
        <v>1.3698630136986301E-2</v>
      </c>
      <c r="F4886" s="14" t="s">
        <v>6348</v>
      </c>
    </row>
    <row r="4887" spans="1:6" x14ac:dyDescent="0.15">
      <c r="A4887" s="4">
        <v>54</v>
      </c>
      <c r="B4887" s="3" t="s">
        <v>5843</v>
      </c>
      <c r="C4887" s="3" t="s">
        <v>5844</v>
      </c>
      <c r="D4887" s="3">
        <v>4.8722916229706499</v>
      </c>
      <c r="E4887" s="3">
        <v>1.3698630136986301E-2</v>
      </c>
      <c r="F4887" s="14" t="s">
        <v>6348</v>
      </c>
    </row>
    <row r="4888" spans="1:6" x14ac:dyDescent="0.15">
      <c r="A4888" s="4">
        <v>55</v>
      </c>
      <c r="B4888" s="3" t="s">
        <v>1139</v>
      </c>
      <c r="C4888" s="3" t="s">
        <v>1140</v>
      </c>
      <c r="D4888" s="3">
        <v>4.8680416566303499</v>
      </c>
      <c r="E4888" s="3">
        <v>1.3698630136986301E-2</v>
      </c>
      <c r="F4888" s="14" t="s">
        <v>6348</v>
      </c>
    </row>
    <row r="4889" spans="1:6" x14ac:dyDescent="0.15">
      <c r="A4889" s="4">
        <v>56</v>
      </c>
      <c r="B4889" s="3" t="s">
        <v>1715</v>
      </c>
      <c r="C4889" s="3" t="s">
        <v>28</v>
      </c>
      <c r="D4889" s="3">
        <v>4.8593653857681698</v>
      </c>
      <c r="E4889" s="3">
        <v>1.3698630136986301E-2</v>
      </c>
      <c r="F4889" s="14" t="s">
        <v>6348</v>
      </c>
    </row>
    <row r="4890" spans="1:6" x14ac:dyDescent="0.15">
      <c r="A4890" s="4">
        <v>57</v>
      </c>
      <c r="B4890" s="3" t="s">
        <v>5956</v>
      </c>
      <c r="C4890" s="3" t="s">
        <v>5957</v>
      </c>
      <c r="D4890" s="3">
        <v>4.8483234572110101</v>
      </c>
      <c r="E4890" s="3">
        <v>1.3698630136986301E-2</v>
      </c>
      <c r="F4890" s="14" t="s">
        <v>6348</v>
      </c>
    </row>
    <row r="4891" spans="1:6" x14ac:dyDescent="0.15">
      <c r="A4891" s="4">
        <v>58</v>
      </c>
      <c r="B4891" s="3" t="s">
        <v>1467</v>
      </c>
      <c r="C4891" s="3" t="s">
        <v>1468</v>
      </c>
      <c r="D4891" s="3">
        <v>4.8432045136855404</v>
      </c>
      <c r="E4891" s="3">
        <v>1.3698630136986301E-2</v>
      </c>
      <c r="F4891" s="14" t="s">
        <v>6348</v>
      </c>
    </row>
    <row r="4892" spans="1:6" x14ac:dyDescent="0.15">
      <c r="A4892" s="4">
        <v>59</v>
      </c>
      <c r="B4892" s="3" t="s">
        <v>1511</v>
      </c>
      <c r="C4892" s="3" t="s">
        <v>87</v>
      </c>
      <c r="D4892" s="3">
        <v>4.7759169334209597</v>
      </c>
      <c r="E4892" s="3">
        <v>1.3698630136986301E-2</v>
      </c>
      <c r="F4892" s="14" t="s">
        <v>6348</v>
      </c>
    </row>
    <row r="4893" spans="1:6" x14ac:dyDescent="0.15">
      <c r="A4893" s="4">
        <v>60</v>
      </c>
      <c r="B4893" s="3" t="s">
        <v>1601</v>
      </c>
      <c r="C4893" s="3" t="s">
        <v>284</v>
      </c>
      <c r="D4893" s="3">
        <v>4.7585092707920298</v>
      </c>
      <c r="E4893" s="3">
        <v>1.3698630136986301E-2</v>
      </c>
      <c r="F4893" s="14" t="s">
        <v>6348</v>
      </c>
    </row>
    <row r="4894" spans="1:6" x14ac:dyDescent="0.15">
      <c r="A4894" s="4">
        <v>61</v>
      </c>
      <c r="B4894" s="3" t="s">
        <v>5924</v>
      </c>
      <c r="C4894" s="3" t="s">
        <v>5925</v>
      </c>
      <c r="D4894" s="3">
        <v>4.7419110535626601</v>
      </c>
      <c r="E4894" s="3">
        <v>1.3698630136986301E-2</v>
      </c>
      <c r="F4894" s="14" t="s">
        <v>6348</v>
      </c>
    </row>
    <row r="4895" spans="1:6" x14ac:dyDescent="0.15">
      <c r="A4895" s="4">
        <v>62</v>
      </c>
      <c r="B4895" s="3" t="s">
        <v>5942</v>
      </c>
      <c r="C4895" s="3" t="s">
        <v>681</v>
      </c>
      <c r="D4895" s="3">
        <v>4.7336618799584302</v>
      </c>
      <c r="E4895" s="3">
        <v>1.3698630136986301E-2</v>
      </c>
      <c r="F4895" s="14" t="s">
        <v>6348</v>
      </c>
    </row>
    <row r="4896" spans="1:6" x14ac:dyDescent="0.15">
      <c r="A4896" s="4">
        <v>63</v>
      </c>
      <c r="B4896" s="3" t="s">
        <v>1777</v>
      </c>
      <c r="C4896" s="3" t="s">
        <v>126</v>
      </c>
      <c r="D4896" s="3">
        <v>4.7233385113947897</v>
      </c>
      <c r="E4896" s="3">
        <v>1.3698630136986301E-2</v>
      </c>
      <c r="F4896" s="14" t="s">
        <v>6348</v>
      </c>
    </row>
    <row r="4897" spans="1:6" x14ac:dyDescent="0.15">
      <c r="A4897" s="4">
        <v>64</v>
      </c>
      <c r="B4897" s="3" t="s">
        <v>5680</v>
      </c>
      <c r="C4897" s="3" t="s">
        <v>850</v>
      </c>
      <c r="D4897" s="3">
        <v>4.7232819097596401</v>
      </c>
      <c r="E4897" s="3">
        <v>1.3698630136986301E-2</v>
      </c>
      <c r="F4897" s="14" t="s">
        <v>6348</v>
      </c>
    </row>
    <row r="4898" spans="1:6" x14ac:dyDescent="0.15">
      <c r="A4898" s="4">
        <v>65</v>
      </c>
      <c r="B4898" s="3" t="s">
        <v>5865</v>
      </c>
      <c r="C4898" s="3" t="s">
        <v>190</v>
      </c>
      <c r="D4898" s="3">
        <v>4.6793645157800903</v>
      </c>
      <c r="E4898" s="3">
        <v>1.3698630136986301E-2</v>
      </c>
      <c r="F4898" s="14" t="s">
        <v>6348</v>
      </c>
    </row>
    <row r="4899" spans="1:6" x14ac:dyDescent="0.15">
      <c r="A4899" s="4">
        <v>66</v>
      </c>
      <c r="B4899" s="3" t="s">
        <v>5788</v>
      </c>
      <c r="C4899" s="3" t="s">
        <v>827</v>
      </c>
      <c r="D4899" s="3">
        <v>4.6511215827171499</v>
      </c>
      <c r="E4899" s="3">
        <v>1.3698630136986301E-2</v>
      </c>
      <c r="F4899" s="14" t="s">
        <v>6348</v>
      </c>
    </row>
    <row r="4900" spans="1:6" x14ac:dyDescent="0.15">
      <c r="A4900" s="4">
        <v>67</v>
      </c>
      <c r="B4900" s="3" t="s">
        <v>1498</v>
      </c>
      <c r="C4900" s="3" t="s">
        <v>1499</v>
      </c>
      <c r="D4900" s="3">
        <v>4.6356057184075699</v>
      </c>
      <c r="E4900" s="3">
        <v>1.3698630136986301E-2</v>
      </c>
      <c r="F4900" s="14" t="s">
        <v>6348</v>
      </c>
    </row>
    <row r="4901" spans="1:6" x14ac:dyDescent="0.15">
      <c r="A4901" s="4">
        <v>68</v>
      </c>
      <c r="B4901" s="3" t="s">
        <v>1174</v>
      </c>
      <c r="C4901" s="3" t="s">
        <v>98</v>
      </c>
      <c r="D4901" s="3">
        <v>4.58657892303287</v>
      </c>
      <c r="E4901" s="3">
        <v>1.3698630136986301E-2</v>
      </c>
      <c r="F4901" s="14" t="s">
        <v>6348</v>
      </c>
    </row>
    <row r="4902" spans="1:6" x14ac:dyDescent="0.15">
      <c r="A4902" s="4">
        <v>69</v>
      </c>
      <c r="B4902" s="3" t="s">
        <v>6437</v>
      </c>
      <c r="C4902" s="3" t="s">
        <v>518</v>
      </c>
      <c r="D4902" s="3">
        <v>4.5820709335267198</v>
      </c>
      <c r="E4902" s="3">
        <v>1.3698630136986301E-2</v>
      </c>
      <c r="F4902" s="14" t="s">
        <v>6348</v>
      </c>
    </row>
    <row r="4903" spans="1:6" x14ac:dyDescent="0.15">
      <c r="A4903" s="4">
        <v>70</v>
      </c>
      <c r="B4903" s="3" t="s">
        <v>5635</v>
      </c>
      <c r="C4903" s="3" t="s">
        <v>904</v>
      </c>
      <c r="D4903" s="3">
        <v>4.5745945123415401</v>
      </c>
      <c r="E4903" s="3">
        <v>1.3698630136986301E-2</v>
      </c>
      <c r="F4903" s="14" t="s">
        <v>6348</v>
      </c>
    </row>
    <row r="4904" spans="1:6" x14ac:dyDescent="0.15">
      <c r="A4904" s="4">
        <v>71</v>
      </c>
      <c r="B4904" s="3" t="s">
        <v>5739</v>
      </c>
      <c r="C4904" s="3" t="s">
        <v>983</v>
      </c>
      <c r="D4904" s="3">
        <v>4.5378544863699597</v>
      </c>
      <c r="E4904" s="3">
        <v>1.3698630136986301E-2</v>
      </c>
      <c r="F4904" s="14" t="s">
        <v>6348</v>
      </c>
    </row>
    <row r="4905" spans="1:6" x14ac:dyDescent="0.15">
      <c r="A4905" s="4">
        <v>72</v>
      </c>
      <c r="B4905" s="3" t="s">
        <v>5847</v>
      </c>
      <c r="C4905" s="3" t="s">
        <v>1032</v>
      </c>
      <c r="D4905" s="3">
        <v>4.5112675478816202</v>
      </c>
      <c r="E4905" s="3">
        <v>1.3698630136986301E-2</v>
      </c>
      <c r="F4905" s="14" t="s">
        <v>6348</v>
      </c>
    </row>
    <row r="4906" spans="1:6" x14ac:dyDescent="0.15">
      <c r="A4906" s="4">
        <v>73</v>
      </c>
      <c r="B4906" s="3" t="s">
        <v>1354</v>
      </c>
      <c r="C4906" s="3" t="s">
        <v>407</v>
      </c>
      <c r="D4906" s="3">
        <v>4.4983416372138496</v>
      </c>
      <c r="E4906" s="3">
        <v>1.3698630136986301E-2</v>
      </c>
      <c r="F4906" s="14" t="s">
        <v>6348</v>
      </c>
    </row>
    <row r="4907" spans="1:6" x14ac:dyDescent="0.15">
      <c r="A4907" s="4">
        <v>74</v>
      </c>
      <c r="B4907" s="3" t="s">
        <v>1202</v>
      </c>
      <c r="C4907" s="3" t="s">
        <v>68</v>
      </c>
      <c r="D4907" s="3">
        <v>4.4744090917586901</v>
      </c>
      <c r="E4907" s="3">
        <v>1.3698630136986301E-2</v>
      </c>
      <c r="F4907" s="14" t="s">
        <v>6348</v>
      </c>
    </row>
    <row r="4908" spans="1:6" x14ac:dyDescent="0.15">
      <c r="A4908" s="4">
        <v>75</v>
      </c>
      <c r="B4908" s="3" t="s">
        <v>1592</v>
      </c>
      <c r="C4908" s="3" t="s">
        <v>1593</v>
      </c>
      <c r="D4908" s="3">
        <v>4.45264765228091</v>
      </c>
      <c r="E4908" s="3">
        <v>1.3698630136986301E-2</v>
      </c>
      <c r="F4908" s="14" t="s">
        <v>6348</v>
      </c>
    </row>
    <row r="4909" spans="1:6" x14ac:dyDescent="0.15">
      <c r="A4909" s="4">
        <v>76</v>
      </c>
      <c r="B4909" s="3" t="s">
        <v>6010</v>
      </c>
      <c r="C4909" s="3" t="s">
        <v>6011</v>
      </c>
      <c r="D4909" s="3">
        <v>4.4514162053014701</v>
      </c>
      <c r="E4909" s="3">
        <v>1.3698630136986301E-2</v>
      </c>
      <c r="F4909" s="14" t="s">
        <v>6348</v>
      </c>
    </row>
    <row r="4910" spans="1:6" x14ac:dyDescent="0.15">
      <c r="A4910" s="4">
        <v>77</v>
      </c>
      <c r="B4910" s="3" t="s">
        <v>1177</v>
      </c>
      <c r="C4910" s="3" t="s">
        <v>1178</v>
      </c>
      <c r="D4910" s="3">
        <v>4.4456708459079799</v>
      </c>
      <c r="E4910" s="3">
        <v>1.3698630136986301E-2</v>
      </c>
      <c r="F4910" s="14" t="s">
        <v>6348</v>
      </c>
    </row>
    <row r="4911" spans="1:6" x14ac:dyDescent="0.15">
      <c r="A4911" s="4">
        <v>78</v>
      </c>
      <c r="B4911" s="3" t="s">
        <v>5842</v>
      </c>
      <c r="C4911" s="3" t="s">
        <v>842</v>
      </c>
      <c r="D4911" s="3">
        <v>4.4322443854183504</v>
      </c>
      <c r="E4911" s="3">
        <v>1.3698630136986301E-2</v>
      </c>
      <c r="F4911" s="14" t="s">
        <v>6348</v>
      </c>
    </row>
    <row r="4912" spans="1:6" x14ac:dyDescent="0.15">
      <c r="A4912" s="4">
        <v>79</v>
      </c>
      <c r="B4912" s="3" t="s">
        <v>1195</v>
      </c>
      <c r="C4912" s="3" t="s">
        <v>29</v>
      </c>
      <c r="D4912" s="3">
        <v>4.4097279857004104</v>
      </c>
      <c r="E4912" s="3">
        <v>1.3698630136986301E-2</v>
      </c>
      <c r="F4912" s="14" t="s">
        <v>6348</v>
      </c>
    </row>
    <row r="4913" spans="1:6" x14ac:dyDescent="0.15">
      <c r="A4913" s="4">
        <v>80</v>
      </c>
      <c r="B4913" s="3" t="s">
        <v>1514</v>
      </c>
      <c r="C4913" s="3" t="s">
        <v>1515</v>
      </c>
      <c r="D4913" s="3">
        <v>4.4030390786132303</v>
      </c>
      <c r="E4913" s="3">
        <v>1.3698630136986301E-2</v>
      </c>
      <c r="F4913" s="14" t="s">
        <v>6348</v>
      </c>
    </row>
    <row r="4914" spans="1:6" x14ac:dyDescent="0.15">
      <c r="A4914" s="4">
        <v>81</v>
      </c>
      <c r="B4914" s="3" t="s">
        <v>1545</v>
      </c>
      <c r="C4914" s="3" t="s">
        <v>527</v>
      </c>
      <c r="D4914" s="3">
        <v>4.3985724858910702</v>
      </c>
      <c r="E4914" s="3">
        <v>1.3698630136986301E-2</v>
      </c>
      <c r="F4914" s="14" t="s">
        <v>6348</v>
      </c>
    </row>
    <row r="4915" spans="1:6" x14ac:dyDescent="0.15">
      <c r="A4915" s="4">
        <v>82</v>
      </c>
      <c r="B4915" s="3" t="s">
        <v>1792</v>
      </c>
      <c r="C4915" s="3" t="s">
        <v>233</v>
      </c>
      <c r="D4915" s="3">
        <v>4.3798912883370802</v>
      </c>
      <c r="E4915" s="3">
        <v>1.3698630136986301E-2</v>
      </c>
      <c r="F4915" s="14" t="s">
        <v>6348</v>
      </c>
    </row>
    <row r="4916" spans="1:6" x14ac:dyDescent="0.15">
      <c r="A4916" s="4">
        <v>83</v>
      </c>
      <c r="B4916" s="3" t="s">
        <v>5772</v>
      </c>
      <c r="C4916" s="3" t="s">
        <v>942</v>
      </c>
      <c r="D4916" s="3">
        <v>4.3727371674810502</v>
      </c>
      <c r="E4916" s="3">
        <v>1.3698630136986301E-2</v>
      </c>
      <c r="F4916" s="14" t="s">
        <v>6348</v>
      </c>
    </row>
    <row r="4917" spans="1:6" x14ac:dyDescent="0.15">
      <c r="A4917" s="4">
        <v>84</v>
      </c>
      <c r="B4917" s="3" t="s">
        <v>1509</v>
      </c>
      <c r="C4917" s="3" t="s">
        <v>287</v>
      </c>
      <c r="D4917" s="3">
        <v>4.3696828435728401</v>
      </c>
      <c r="E4917" s="3">
        <v>1.3698630136986301E-2</v>
      </c>
      <c r="F4917" s="14" t="s">
        <v>6348</v>
      </c>
    </row>
    <row r="4918" spans="1:6" x14ac:dyDescent="0.15">
      <c r="A4918" s="4">
        <v>85</v>
      </c>
      <c r="B4918" s="3" t="s">
        <v>1492</v>
      </c>
      <c r="C4918" s="3" t="s">
        <v>314</v>
      </c>
      <c r="D4918" s="3">
        <v>4.3638595655925796</v>
      </c>
      <c r="E4918" s="3">
        <v>1.3698630136986301E-2</v>
      </c>
      <c r="F4918" s="14" t="s">
        <v>6348</v>
      </c>
    </row>
    <row r="4919" spans="1:6" x14ac:dyDescent="0.15">
      <c r="A4919" s="4">
        <v>86</v>
      </c>
      <c r="B4919" s="3" t="s">
        <v>1166</v>
      </c>
      <c r="C4919" s="3" t="s">
        <v>1167</v>
      </c>
      <c r="D4919" s="3">
        <v>4.3505153899169304</v>
      </c>
      <c r="E4919" s="3">
        <v>1.3698630136986301E-2</v>
      </c>
      <c r="F4919" s="14" t="s">
        <v>6348</v>
      </c>
    </row>
    <row r="4920" spans="1:6" x14ac:dyDescent="0.15">
      <c r="A4920" s="4">
        <v>87</v>
      </c>
      <c r="B4920" s="3" t="s">
        <v>5836</v>
      </c>
      <c r="C4920" s="3" t="s">
        <v>5837</v>
      </c>
      <c r="D4920" s="3">
        <v>4.3107380169739304</v>
      </c>
      <c r="E4920" s="3">
        <v>1.3698630136986301E-2</v>
      </c>
      <c r="F4920" s="14" t="s">
        <v>6348</v>
      </c>
    </row>
    <row r="4921" spans="1:6" x14ac:dyDescent="0.15">
      <c r="A4921" s="4">
        <v>88</v>
      </c>
      <c r="B4921" s="3" t="s">
        <v>5880</v>
      </c>
      <c r="C4921" s="3" t="s">
        <v>5881</v>
      </c>
      <c r="D4921" s="3">
        <v>4.2848705248266201</v>
      </c>
      <c r="E4921" s="3">
        <v>1.3698630136986301E-2</v>
      </c>
      <c r="F4921" s="14" t="s">
        <v>6348</v>
      </c>
    </row>
    <row r="4922" spans="1:6" x14ac:dyDescent="0.15">
      <c r="A4922" s="4">
        <v>89</v>
      </c>
      <c r="B4922" s="3" t="s">
        <v>5809</v>
      </c>
      <c r="C4922" s="3" t="s">
        <v>5810</v>
      </c>
      <c r="D4922" s="3">
        <v>4.27799204762026</v>
      </c>
      <c r="E4922" s="3">
        <v>1.3698630136986301E-2</v>
      </c>
      <c r="F4922" s="14" t="s">
        <v>6348</v>
      </c>
    </row>
    <row r="4923" spans="1:6" x14ac:dyDescent="0.15">
      <c r="A4923" s="4">
        <v>90</v>
      </c>
      <c r="B4923" s="3" t="s">
        <v>1454</v>
      </c>
      <c r="C4923" s="3" t="s">
        <v>1455</v>
      </c>
      <c r="D4923" s="3">
        <v>4.2722387615360802</v>
      </c>
      <c r="E4923" s="3">
        <v>1.3698630136986301E-2</v>
      </c>
      <c r="F4923" s="14" t="s">
        <v>6348</v>
      </c>
    </row>
    <row r="4924" spans="1:6" x14ac:dyDescent="0.15">
      <c r="A4924" s="4">
        <v>91</v>
      </c>
      <c r="B4924" s="3" t="s">
        <v>5759</v>
      </c>
      <c r="C4924" s="3" t="s">
        <v>901</v>
      </c>
      <c r="D4924" s="3">
        <v>4.2610166711234401</v>
      </c>
      <c r="E4924" s="3">
        <v>1.3698630136986301E-2</v>
      </c>
      <c r="F4924" s="14" t="s">
        <v>6348</v>
      </c>
    </row>
    <row r="4925" spans="1:6" x14ac:dyDescent="0.15">
      <c r="A4925" s="4">
        <v>92</v>
      </c>
      <c r="B4925" s="3" t="s">
        <v>5827</v>
      </c>
      <c r="C4925" s="3" t="s">
        <v>268</v>
      </c>
      <c r="D4925" s="3">
        <v>4.2554059222479399</v>
      </c>
      <c r="E4925" s="3">
        <v>1.3698630136986301E-2</v>
      </c>
      <c r="F4925" s="14" t="s">
        <v>6348</v>
      </c>
    </row>
    <row r="4926" spans="1:6" x14ac:dyDescent="0.15">
      <c r="A4926" s="4">
        <v>93</v>
      </c>
      <c r="B4926" s="3" t="s">
        <v>1616</v>
      </c>
      <c r="C4926" s="3" t="s">
        <v>419</v>
      </c>
      <c r="D4926" s="3">
        <v>4.2535072954665303</v>
      </c>
      <c r="E4926" s="3">
        <v>1.3698630136986301E-2</v>
      </c>
      <c r="F4926" s="14" t="s">
        <v>6348</v>
      </c>
    </row>
    <row r="4927" spans="1:6" x14ac:dyDescent="0.15">
      <c r="A4927" s="4">
        <v>94</v>
      </c>
      <c r="B4927" s="3" t="s">
        <v>5901</v>
      </c>
      <c r="C4927" s="3" t="s">
        <v>748</v>
      </c>
      <c r="D4927" s="3">
        <v>4.2511573325185097</v>
      </c>
      <c r="E4927" s="3">
        <v>1.3698630136986301E-2</v>
      </c>
      <c r="F4927" s="14" t="s">
        <v>6348</v>
      </c>
    </row>
    <row r="4928" spans="1:6" x14ac:dyDescent="0.15">
      <c r="A4928" s="4">
        <v>95</v>
      </c>
      <c r="B4928" s="3" t="s">
        <v>1608</v>
      </c>
      <c r="C4928" s="3" t="s">
        <v>438</v>
      </c>
      <c r="D4928" s="3">
        <v>4.2435004424746099</v>
      </c>
      <c r="E4928" s="3">
        <v>1.3698630136986301E-2</v>
      </c>
      <c r="F4928" s="14" t="s">
        <v>6348</v>
      </c>
    </row>
    <row r="4929" spans="1:6" x14ac:dyDescent="0.15">
      <c r="A4929" s="4">
        <v>96</v>
      </c>
      <c r="B4929" s="3" t="s">
        <v>1638</v>
      </c>
      <c r="C4929" s="3" t="s">
        <v>1639</v>
      </c>
      <c r="D4929" s="3">
        <v>4.2349505870708901</v>
      </c>
      <c r="E4929" s="3">
        <v>1.3698630136986301E-2</v>
      </c>
      <c r="F4929" s="14" t="s">
        <v>6348</v>
      </c>
    </row>
    <row r="4930" spans="1:6" x14ac:dyDescent="0.15">
      <c r="A4930" s="4">
        <v>97</v>
      </c>
      <c r="B4930" s="3" t="s">
        <v>1184</v>
      </c>
      <c r="C4930" s="3" t="s">
        <v>570</v>
      </c>
      <c r="D4930" s="3">
        <v>4.19263151555307</v>
      </c>
      <c r="E4930" s="3">
        <v>1.3698630136986301E-2</v>
      </c>
      <c r="F4930" s="14" t="s">
        <v>6348</v>
      </c>
    </row>
    <row r="4931" spans="1:6" x14ac:dyDescent="0.15">
      <c r="A4931" s="4">
        <v>98</v>
      </c>
      <c r="B4931" s="3" t="s">
        <v>6012</v>
      </c>
      <c r="C4931" s="3" t="s">
        <v>6013</v>
      </c>
      <c r="D4931" s="3">
        <v>4.1876525993147098</v>
      </c>
      <c r="E4931" s="3">
        <v>1.3698630136986301E-2</v>
      </c>
      <c r="F4931" s="14" t="s">
        <v>6348</v>
      </c>
    </row>
    <row r="4932" spans="1:6" x14ac:dyDescent="0.15">
      <c r="A4932" s="4">
        <v>99</v>
      </c>
      <c r="B4932" s="3" t="s">
        <v>1390</v>
      </c>
      <c r="C4932" s="3" t="s">
        <v>1391</v>
      </c>
      <c r="D4932" s="3">
        <v>4.1869126829651098</v>
      </c>
      <c r="E4932" s="3">
        <v>1.3698630136986301E-2</v>
      </c>
      <c r="F4932" s="14" t="s">
        <v>6348</v>
      </c>
    </row>
    <row r="4933" spans="1:6" x14ac:dyDescent="0.15">
      <c r="A4933" s="4">
        <v>100</v>
      </c>
      <c r="B4933" s="3" t="s">
        <v>5989</v>
      </c>
      <c r="C4933" s="3" t="s">
        <v>5990</v>
      </c>
      <c r="D4933" s="3">
        <v>4.1671334778534197</v>
      </c>
      <c r="E4933" s="3">
        <v>1.3698630136986301E-2</v>
      </c>
      <c r="F4933" s="14" t="s">
        <v>6348</v>
      </c>
    </row>
    <row r="4934" spans="1:6" x14ac:dyDescent="0.15">
      <c r="A4934" s="4">
        <v>101</v>
      </c>
      <c r="B4934" s="3" t="s">
        <v>5980</v>
      </c>
      <c r="C4934" s="3" t="s">
        <v>5981</v>
      </c>
      <c r="D4934" s="3">
        <v>4.1546144677214398</v>
      </c>
      <c r="E4934" s="3">
        <v>1.3698630136986301E-2</v>
      </c>
      <c r="F4934" s="14" t="s">
        <v>6348</v>
      </c>
    </row>
    <row r="4935" spans="1:6" x14ac:dyDescent="0.15">
      <c r="A4935" s="4">
        <v>102</v>
      </c>
      <c r="B4935" s="3" t="s">
        <v>1722</v>
      </c>
      <c r="C4935" s="3" t="s">
        <v>956</v>
      </c>
      <c r="D4935" s="3">
        <v>4.1522400879116397</v>
      </c>
      <c r="E4935" s="3">
        <v>1.3698630136986301E-2</v>
      </c>
      <c r="F4935" s="14" t="s">
        <v>6348</v>
      </c>
    </row>
    <row r="4936" spans="1:6" x14ac:dyDescent="0.15">
      <c r="A4936" s="4">
        <v>103</v>
      </c>
      <c r="B4936" s="3" t="s">
        <v>6131</v>
      </c>
      <c r="C4936" s="3" t="s">
        <v>627</v>
      </c>
      <c r="D4936" s="3">
        <v>4.1512340879925</v>
      </c>
      <c r="E4936" s="3">
        <v>1.3698630136986301E-2</v>
      </c>
      <c r="F4936" s="14" t="s">
        <v>6348</v>
      </c>
    </row>
    <row r="4937" spans="1:6" x14ac:dyDescent="0.15">
      <c r="A4937" s="4">
        <v>104</v>
      </c>
      <c r="B4937" s="3" t="s">
        <v>1558</v>
      </c>
      <c r="C4937" s="3" t="s">
        <v>1559</v>
      </c>
      <c r="D4937" s="3">
        <v>4.1498799674043996</v>
      </c>
      <c r="E4937" s="3">
        <v>1.3698630136986301E-2</v>
      </c>
      <c r="F4937" s="14" t="s">
        <v>6348</v>
      </c>
    </row>
    <row r="4938" spans="1:6" x14ac:dyDescent="0.15">
      <c r="A4938" s="4">
        <v>105</v>
      </c>
      <c r="B4938" s="3" t="s">
        <v>1570</v>
      </c>
      <c r="C4938" s="3" t="s">
        <v>1571</v>
      </c>
      <c r="D4938" s="3">
        <v>4.13903288085403</v>
      </c>
      <c r="E4938" s="3">
        <v>1.3698630136986301E-2</v>
      </c>
      <c r="F4938" s="14" t="s">
        <v>6348</v>
      </c>
    </row>
    <row r="4939" spans="1:6" x14ac:dyDescent="0.15">
      <c r="A4939" s="4">
        <v>106</v>
      </c>
      <c r="B4939" s="3" t="s">
        <v>6427</v>
      </c>
      <c r="C4939" s="3" t="s">
        <v>50</v>
      </c>
      <c r="D4939" s="3">
        <v>4.11553537485314</v>
      </c>
      <c r="E4939" s="3">
        <v>1.3698630136986301E-2</v>
      </c>
      <c r="F4939" s="14" t="s">
        <v>6348</v>
      </c>
    </row>
    <row r="4940" spans="1:6" x14ac:dyDescent="0.15">
      <c r="A4940" s="4">
        <v>107</v>
      </c>
      <c r="B4940" s="3" t="s">
        <v>6055</v>
      </c>
      <c r="C4940" s="3" t="s">
        <v>6056</v>
      </c>
      <c r="D4940" s="3">
        <v>4.1087758509248502</v>
      </c>
      <c r="E4940" s="3">
        <v>1.3698630136986301E-2</v>
      </c>
      <c r="F4940" s="14" t="s">
        <v>6348</v>
      </c>
    </row>
    <row r="4941" spans="1:6" x14ac:dyDescent="0.15">
      <c r="A4941" s="4">
        <v>108</v>
      </c>
      <c r="B4941" s="3" t="s">
        <v>1583</v>
      </c>
      <c r="C4941" s="3" t="s">
        <v>1584</v>
      </c>
      <c r="D4941" s="3">
        <v>4.0978785621554596</v>
      </c>
      <c r="E4941" s="3">
        <v>1.3698630136986301E-2</v>
      </c>
      <c r="F4941" s="14" t="s">
        <v>6348</v>
      </c>
    </row>
    <row r="4942" spans="1:6" x14ac:dyDescent="0.15">
      <c r="A4942" s="4">
        <v>109</v>
      </c>
      <c r="B4942" s="3" t="s">
        <v>5845</v>
      </c>
      <c r="C4942" s="3" t="s">
        <v>5846</v>
      </c>
      <c r="D4942" s="3">
        <v>4.0947824171588598</v>
      </c>
      <c r="E4942" s="3">
        <v>1.3698630136986301E-2</v>
      </c>
      <c r="F4942" s="14" t="s">
        <v>6348</v>
      </c>
    </row>
    <row r="4943" spans="1:6" x14ac:dyDescent="0.15">
      <c r="A4943" s="4">
        <v>110</v>
      </c>
      <c r="B4943" s="3" t="s">
        <v>5734</v>
      </c>
      <c r="C4943" s="3" t="s">
        <v>5735</v>
      </c>
      <c r="D4943" s="3">
        <v>4.0936137229240099</v>
      </c>
      <c r="E4943" s="3">
        <v>1.3698630136986301E-2</v>
      </c>
      <c r="F4943" s="14" t="s">
        <v>6348</v>
      </c>
    </row>
    <row r="4944" spans="1:6" x14ac:dyDescent="0.15">
      <c r="A4944" s="4">
        <v>111</v>
      </c>
      <c r="B4944" s="3" t="s">
        <v>5975</v>
      </c>
      <c r="C4944" s="3" t="s">
        <v>5976</v>
      </c>
      <c r="D4944" s="3">
        <v>4.09127949577974</v>
      </c>
      <c r="E4944" s="3">
        <v>1.3698630136986301E-2</v>
      </c>
      <c r="F4944" s="14" t="s">
        <v>6348</v>
      </c>
    </row>
    <row r="4945" spans="1:6" x14ac:dyDescent="0.15">
      <c r="A4945" s="4">
        <v>112</v>
      </c>
      <c r="B4945" s="3" t="s">
        <v>5828</v>
      </c>
      <c r="C4945" s="3" t="s">
        <v>5829</v>
      </c>
      <c r="D4945" s="3">
        <v>4.0797064254700004</v>
      </c>
      <c r="E4945" s="3">
        <v>1.3698630136986301E-2</v>
      </c>
      <c r="F4945" s="14" t="s">
        <v>6348</v>
      </c>
    </row>
    <row r="4946" spans="1:6" x14ac:dyDescent="0.15">
      <c r="A4946" s="4">
        <v>113</v>
      </c>
      <c r="B4946" s="3" t="s">
        <v>5894</v>
      </c>
      <c r="C4946" s="3" t="s">
        <v>5895</v>
      </c>
      <c r="D4946" s="3">
        <v>4.0776855376635197</v>
      </c>
      <c r="E4946" s="3">
        <v>1.3698630136986301E-2</v>
      </c>
      <c r="F4946" s="14" t="s">
        <v>6348</v>
      </c>
    </row>
    <row r="4947" spans="1:6" x14ac:dyDescent="0.15">
      <c r="A4947" s="4">
        <v>114</v>
      </c>
      <c r="B4947" s="3" t="s">
        <v>5750</v>
      </c>
      <c r="C4947" s="3" t="s">
        <v>216</v>
      </c>
      <c r="D4947" s="3">
        <v>4.0639976614631896</v>
      </c>
      <c r="E4947" s="3">
        <v>1.3698630136986301E-2</v>
      </c>
      <c r="F4947" s="14" t="s">
        <v>6348</v>
      </c>
    </row>
    <row r="4948" spans="1:6" x14ac:dyDescent="0.15">
      <c r="A4948" s="4">
        <v>115</v>
      </c>
      <c r="B4948" s="3" t="s">
        <v>1609</v>
      </c>
      <c r="C4948" s="3" t="s">
        <v>69</v>
      </c>
      <c r="D4948" s="3">
        <v>4.06303508076918</v>
      </c>
      <c r="E4948" s="3">
        <v>1.3698630136986301E-2</v>
      </c>
      <c r="F4948" s="14" t="s">
        <v>6348</v>
      </c>
    </row>
    <row r="4949" spans="1:6" x14ac:dyDescent="0.15">
      <c r="A4949" s="4">
        <v>116</v>
      </c>
      <c r="B4949" s="3" t="s">
        <v>1458</v>
      </c>
      <c r="C4949" s="3" t="s">
        <v>1459</v>
      </c>
      <c r="D4949" s="3">
        <v>4.03812712740599</v>
      </c>
      <c r="E4949" s="3">
        <v>1.3698630136986301E-2</v>
      </c>
      <c r="F4949" s="14" t="s">
        <v>6348</v>
      </c>
    </row>
    <row r="4950" spans="1:6" x14ac:dyDescent="0.15">
      <c r="A4950" s="4">
        <v>117</v>
      </c>
      <c r="B4950" s="3" t="s">
        <v>6438</v>
      </c>
      <c r="C4950" s="3" t="s">
        <v>6282</v>
      </c>
      <c r="D4950" s="3">
        <v>4.0378119377506501</v>
      </c>
      <c r="E4950" s="3">
        <v>1.3698630136986301E-2</v>
      </c>
      <c r="F4950" s="14" t="s">
        <v>6348</v>
      </c>
    </row>
    <row r="4951" spans="1:6" x14ac:dyDescent="0.15">
      <c r="A4951" s="4">
        <v>118</v>
      </c>
      <c r="B4951" s="3" t="s">
        <v>1227</v>
      </c>
      <c r="C4951" s="3" t="s">
        <v>1228</v>
      </c>
      <c r="D4951" s="3">
        <v>4.0348085540165499</v>
      </c>
      <c r="E4951" s="3">
        <v>1.3698630136986301E-2</v>
      </c>
      <c r="F4951" s="14" t="s">
        <v>6348</v>
      </c>
    </row>
    <row r="4952" spans="1:6" x14ac:dyDescent="0.15">
      <c r="A4952" s="4">
        <v>119</v>
      </c>
      <c r="B4952" s="3" t="s">
        <v>1780</v>
      </c>
      <c r="C4952" s="3" t="s">
        <v>1036</v>
      </c>
      <c r="D4952" s="3">
        <v>4.0333647122456497</v>
      </c>
      <c r="E4952" s="3">
        <v>1.3698630136986301E-2</v>
      </c>
      <c r="F4952" s="14" t="s">
        <v>6348</v>
      </c>
    </row>
    <row r="4953" spans="1:6" x14ac:dyDescent="0.15">
      <c r="A4953" s="4">
        <v>120</v>
      </c>
      <c r="B4953" s="3" t="s">
        <v>5791</v>
      </c>
      <c r="C4953" s="3" t="s">
        <v>5792</v>
      </c>
      <c r="D4953" s="3">
        <v>4.0276667475298904</v>
      </c>
      <c r="E4953" s="3">
        <v>1.3698630136986301E-2</v>
      </c>
      <c r="F4953" s="14" t="s">
        <v>6348</v>
      </c>
    </row>
    <row r="4954" spans="1:6" x14ac:dyDescent="0.15">
      <c r="A4954" s="4">
        <v>121</v>
      </c>
      <c r="B4954" s="3" t="s">
        <v>5651</v>
      </c>
      <c r="C4954" s="3" t="s">
        <v>5652</v>
      </c>
      <c r="D4954" s="3">
        <v>4.0130371851122701</v>
      </c>
      <c r="E4954" s="3">
        <v>1.3698630136986301E-2</v>
      </c>
      <c r="F4954" s="14" t="s">
        <v>6348</v>
      </c>
    </row>
    <row r="4955" spans="1:6" x14ac:dyDescent="0.15">
      <c r="A4955" s="4">
        <v>122</v>
      </c>
      <c r="B4955" s="3" t="s">
        <v>5886</v>
      </c>
      <c r="C4955" s="3" t="s">
        <v>5887</v>
      </c>
      <c r="D4955" s="3">
        <v>3.9962292160335502</v>
      </c>
      <c r="E4955" s="3">
        <v>1.3698630136986301E-2</v>
      </c>
      <c r="F4955" s="14" t="s">
        <v>6348</v>
      </c>
    </row>
    <row r="4956" spans="1:6" x14ac:dyDescent="0.15">
      <c r="A4956" s="4">
        <v>123</v>
      </c>
      <c r="B4956" s="3" t="s">
        <v>5784</v>
      </c>
      <c r="C4956" s="3" t="s">
        <v>642</v>
      </c>
      <c r="D4956" s="3">
        <v>3.9892948377180701</v>
      </c>
      <c r="E4956" s="3">
        <v>1.3698630136986301E-2</v>
      </c>
      <c r="F4956" s="14" t="s">
        <v>6348</v>
      </c>
    </row>
    <row r="4957" spans="1:6" x14ac:dyDescent="0.15">
      <c r="A4957" s="4">
        <v>124</v>
      </c>
      <c r="B4957" s="3" t="s">
        <v>1738</v>
      </c>
      <c r="C4957" s="3" t="s">
        <v>644</v>
      </c>
      <c r="D4957" s="3">
        <v>3.9812714300279501</v>
      </c>
      <c r="E4957" s="3">
        <v>1.3698630136986301E-2</v>
      </c>
      <c r="F4957" s="14" t="s">
        <v>6348</v>
      </c>
    </row>
    <row r="4958" spans="1:6" x14ac:dyDescent="0.15">
      <c r="A4958" s="4">
        <v>125</v>
      </c>
      <c r="B4958" s="3" t="s">
        <v>1575</v>
      </c>
      <c r="C4958" s="3" t="s">
        <v>309</v>
      </c>
      <c r="D4958" s="3">
        <v>3.9750544977329501</v>
      </c>
      <c r="E4958" s="3">
        <v>1.3698630136986301E-2</v>
      </c>
      <c r="F4958" s="14" t="s">
        <v>6348</v>
      </c>
    </row>
    <row r="4959" spans="1:6" x14ac:dyDescent="0.15">
      <c r="A4959" s="4">
        <v>126</v>
      </c>
      <c r="B4959" s="3" t="s">
        <v>1540</v>
      </c>
      <c r="C4959" s="3" t="s">
        <v>316</v>
      </c>
      <c r="D4959" s="3">
        <v>3.9685338249443398</v>
      </c>
      <c r="E4959" s="3">
        <v>1.3698630136986301E-2</v>
      </c>
      <c r="F4959" s="14" t="s">
        <v>6348</v>
      </c>
    </row>
    <row r="4960" spans="1:6" x14ac:dyDescent="0.15">
      <c r="A4960" s="4">
        <v>127</v>
      </c>
      <c r="B4960" s="3" t="s">
        <v>5803</v>
      </c>
      <c r="C4960" s="3" t="s">
        <v>5804</v>
      </c>
      <c r="D4960" s="3">
        <v>3.9647694760399799</v>
      </c>
      <c r="E4960" s="3">
        <v>1.3698630136986301E-2</v>
      </c>
      <c r="F4960" s="14" t="s">
        <v>6348</v>
      </c>
    </row>
    <row r="4961" spans="1:6" x14ac:dyDescent="0.15">
      <c r="A4961" s="4">
        <v>128</v>
      </c>
      <c r="B4961" s="3" t="s">
        <v>5982</v>
      </c>
      <c r="C4961" s="3" t="s">
        <v>5983</v>
      </c>
      <c r="D4961" s="3">
        <v>3.9598774150773002</v>
      </c>
      <c r="E4961" s="3">
        <v>1.3698630136986301E-2</v>
      </c>
      <c r="F4961" s="14" t="s">
        <v>6348</v>
      </c>
    </row>
    <row r="4962" spans="1:6" x14ac:dyDescent="0.15">
      <c r="A4962" s="4">
        <v>129</v>
      </c>
      <c r="B4962" s="3" t="s">
        <v>5878</v>
      </c>
      <c r="C4962" s="3" t="s">
        <v>5879</v>
      </c>
      <c r="D4962" s="3">
        <v>3.9483506799593102</v>
      </c>
      <c r="E4962" s="3">
        <v>1.3698630136986301E-2</v>
      </c>
      <c r="F4962" s="14" t="s">
        <v>6348</v>
      </c>
    </row>
    <row r="4963" spans="1:6" x14ac:dyDescent="0.15">
      <c r="A4963" s="4">
        <v>130</v>
      </c>
      <c r="B4963" s="3" t="s">
        <v>1250</v>
      </c>
      <c r="C4963" s="3" t="s">
        <v>484</v>
      </c>
      <c r="D4963" s="3">
        <v>3.9445960726293499</v>
      </c>
      <c r="E4963" s="3">
        <v>1.3698630136986301E-2</v>
      </c>
      <c r="F4963" s="14" t="s">
        <v>6348</v>
      </c>
    </row>
    <row r="4964" spans="1:6" x14ac:dyDescent="0.15">
      <c r="A4964" s="4">
        <v>131</v>
      </c>
      <c r="B4964" s="3" t="s">
        <v>6133</v>
      </c>
      <c r="C4964" s="3" t="s">
        <v>24</v>
      </c>
      <c r="D4964" s="3">
        <v>3.94204560775874</v>
      </c>
      <c r="E4964" s="3">
        <v>1.3698630136986301E-2</v>
      </c>
      <c r="F4964" s="14" t="s">
        <v>6348</v>
      </c>
    </row>
    <row r="4965" spans="1:6" x14ac:dyDescent="0.15">
      <c r="A4965" s="4">
        <v>132</v>
      </c>
      <c r="B4965" s="3" t="s">
        <v>5469</v>
      </c>
      <c r="C4965" s="3" t="s">
        <v>5470</v>
      </c>
      <c r="D4965" s="3">
        <v>3.9275063354964601</v>
      </c>
      <c r="E4965" s="3">
        <v>1.3698630136986301E-2</v>
      </c>
      <c r="F4965" s="14" t="s">
        <v>6348</v>
      </c>
    </row>
    <row r="4966" spans="1:6" x14ac:dyDescent="0.15">
      <c r="A4966" s="4">
        <v>133</v>
      </c>
      <c r="B4966" s="3" t="s">
        <v>5920</v>
      </c>
      <c r="C4966" s="3" t="s">
        <v>5921</v>
      </c>
      <c r="D4966" s="3">
        <v>3.9236506361164198</v>
      </c>
      <c r="E4966" s="3">
        <v>1.3698630136986301E-2</v>
      </c>
      <c r="F4966" s="14" t="s">
        <v>6348</v>
      </c>
    </row>
    <row r="4967" spans="1:6" x14ac:dyDescent="0.15">
      <c r="A4967" s="4">
        <v>134</v>
      </c>
      <c r="B4967" s="3" t="s">
        <v>5882</v>
      </c>
      <c r="C4967" s="3" t="s">
        <v>5883</v>
      </c>
      <c r="D4967" s="3">
        <v>3.9209285877304398</v>
      </c>
      <c r="E4967" s="3">
        <v>1.3698630136986301E-2</v>
      </c>
      <c r="F4967" s="14" t="s">
        <v>6348</v>
      </c>
    </row>
    <row r="4968" spans="1:6" x14ac:dyDescent="0.15">
      <c r="A4968" s="4">
        <v>135</v>
      </c>
      <c r="B4968" s="3" t="s">
        <v>1564</v>
      </c>
      <c r="C4968" s="3" t="s">
        <v>1565</v>
      </c>
      <c r="D4968" s="3">
        <v>3.9177568949605699</v>
      </c>
      <c r="E4968" s="3">
        <v>1.3698630136986301E-2</v>
      </c>
      <c r="F4968" s="14" t="s">
        <v>6348</v>
      </c>
    </row>
    <row r="4969" spans="1:6" x14ac:dyDescent="0.15">
      <c r="A4969" s="4">
        <v>136</v>
      </c>
      <c r="B4969" s="3" t="s">
        <v>5097</v>
      </c>
      <c r="C4969" s="3" t="s">
        <v>980</v>
      </c>
      <c r="D4969" s="3">
        <v>3.9067944575858902</v>
      </c>
      <c r="E4969" s="3">
        <v>1.3698630136986301E-2</v>
      </c>
      <c r="F4969" s="14" t="s">
        <v>6348</v>
      </c>
    </row>
    <row r="4970" spans="1:6" x14ac:dyDescent="0.15">
      <c r="A4970" s="4">
        <v>137</v>
      </c>
      <c r="B4970" s="3" t="s">
        <v>1478</v>
      </c>
      <c r="C4970" s="3" t="s">
        <v>490</v>
      </c>
      <c r="D4970" s="3">
        <v>3.9021998553223201</v>
      </c>
      <c r="E4970" s="3">
        <v>1.3698630136986301E-2</v>
      </c>
      <c r="F4970" s="14" t="s">
        <v>6348</v>
      </c>
    </row>
    <row r="4971" spans="1:6" x14ac:dyDescent="0.15">
      <c r="A4971" s="4">
        <v>138</v>
      </c>
      <c r="B4971" s="3" t="s">
        <v>6439</v>
      </c>
      <c r="C4971" s="3" t="s">
        <v>6440</v>
      </c>
      <c r="D4971" s="3">
        <v>3.8896585334635798</v>
      </c>
      <c r="E4971" s="3">
        <v>1.3698630136986301E-2</v>
      </c>
      <c r="F4971" s="14" t="s">
        <v>6348</v>
      </c>
    </row>
    <row r="4972" spans="1:6" x14ac:dyDescent="0.15">
      <c r="A4972" s="4">
        <v>139</v>
      </c>
      <c r="B4972" s="3" t="s">
        <v>1582</v>
      </c>
      <c r="C4972" s="3" t="s">
        <v>569</v>
      </c>
      <c r="D4972" s="3">
        <v>3.8868175526116202</v>
      </c>
      <c r="E4972" s="3">
        <v>1.3698630136986301E-2</v>
      </c>
      <c r="F4972" s="14" t="s">
        <v>6348</v>
      </c>
    </row>
    <row r="4973" spans="1:6" x14ac:dyDescent="0.15">
      <c r="A4973" s="4">
        <v>140</v>
      </c>
      <c r="B4973" s="3" t="s">
        <v>5821</v>
      </c>
      <c r="C4973" s="3" t="s">
        <v>5822</v>
      </c>
      <c r="D4973" s="3">
        <v>3.8789778156197601</v>
      </c>
      <c r="E4973" s="3">
        <v>1.3698630136986301E-2</v>
      </c>
      <c r="F4973" s="14" t="s">
        <v>6348</v>
      </c>
    </row>
    <row r="4974" spans="1:6" x14ac:dyDescent="0.15">
      <c r="A4974" s="4">
        <v>141</v>
      </c>
      <c r="B4974" s="3" t="s">
        <v>6049</v>
      </c>
      <c r="C4974" s="3" t="s">
        <v>6050</v>
      </c>
      <c r="D4974" s="3">
        <v>3.8698067942895298</v>
      </c>
      <c r="E4974" s="3">
        <v>1.3698630136986301E-2</v>
      </c>
      <c r="F4974" s="14" t="s">
        <v>6348</v>
      </c>
    </row>
    <row r="4975" spans="1:6" x14ac:dyDescent="0.15">
      <c r="A4975" s="4">
        <v>142</v>
      </c>
      <c r="B4975" s="3" t="s">
        <v>5922</v>
      </c>
      <c r="C4975" s="3" t="s">
        <v>5923</v>
      </c>
      <c r="D4975" s="3">
        <v>3.8655428381172801</v>
      </c>
      <c r="E4975" s="3">
        <v>1.3698630136986301E-2</v>
      </c>
      <c r="F4975" s="14" t="s">
        <v>6348</v>
      </c>
    </row>
    <row r="4976" spans="1:6" x14ac:dyDescent="0.15">
      <c r="A4976" s="4">
        <v>143</v>
      </c>
      <c r="B4976" s="3" t="s">
        <v>1538</v>
      </c>
      <c r="C4976" s="3" t="s">
        <v>1539</v>
      </c>
      <c r="D4976" s="3">
        <v>3.8618554427006302</v>
      </c>
      <c r="E4976" s="3">
        <v>1.3698630136986301E-2</v>
      </c>
      <c r="F4976" s="14" t="s">
        <v>6348</v>
      </c>
    </row>
    <row r="4977" spans="1:6" x14ac:dyDescent="0.15">
      <c r="A4977" s="4">
        <v>144</v>
      </c>
      <c r="B4977" s="3" t="s">
        <v>1309</v>
      </c>
      <c r="C4977" s="3" t="s">
        <v>602</v>
      </c>
      <c r="D4977" s="3">
        <v>3.8592402946556299</v>
      </c>
      <c r="E4977" s="3">
        <v>1.3698630136986301E-2</v>
      </c>
      <c r="F4977" s="14" t="s">
        <v>6348</v>
      </c>
    </row>
    <row r="4978" spans="1:6" x14ac:dyDescent="0.15">
      <c r="A4978" s="4">
        <v>145</v>
      </c>
      <c r="B4978" s="3" t="s">
        <v>6107</v>
      </c>
      <c r="C4978" s="3" t="s">
        <v>6108</v>
      </c>
      <c r="D4978" s="3">
        <v>3.8494301963420501</v>
      </c>
      <c r="E4978" s="3">
        <v>1.3698630136986301E-2</v>
      </c>
      <c r="F4978" s="14" t="s">
        <v>6348</v>
      </c>
    </row>
    <row r="4979" spans="1:6" x14ac:dyDescent="0.15">
      <c r="A4979" s="4">
        <v>146</v>
      </c>
      <c r="B4979" s="3" t="s">
        <v>5813</v>
      </c>
      <c r="C4979" s="3" t="s">
        <v>5814</v>
      </c>
      <c r="D4979" s="3">
        <v>3.8476849928813901</v>
      </c>
      <c r="E4979" s="3">
        <v>1.3698630136986301E-2</v>
      </c>
      <c r="F4979" s="14" t="s">
        <v>6348</v>
      </c>
    </row>
    <row r="4980" spans="1:6" x14ac:dyDescent="0.15">
      <c r="A4980" s="4">
        <v>147</v>
      </c>
      <c r="B4980" s="3" t="s">
        <v>1612</v>
      </c>
      <c r="C4980" s="3" t="s">
        <v>1613</v>
      </c>
      <c r="D4980" s="3">
        <v>3.8379154594790799</v>
      </c>
      <c r="E4980" s="3">
        <v>1.3698630136986301E-2</v>
      </c>
      <c r="F4980" s="14" t="s">
        <v>6348</v>
      </c>
    </row>
    <row r="4981" spans="1:6" x14ac:dyDescent="0.15">
      <c r="A4981" s="4">
        <v>148</v>
      </c>
      <c r="B4981" s="3" t="s">
        <v>6429</v>
      </c>
      <c r="C4981" s="3" t="s">
        <v>10</v>
      </c>
      <c r="D4981" s="3">
        <v>3.8377204674835101</v>
      </c>
      <c r="E4981" s="3">
        <v>1.3698630136986301E-2</v>
      </c>
      <c r="F4981" s="14" t="s">
        <v>6348</v>
      </c>
    </row>
    <row r="4982" spans="1:6" x14ac:dyDescent="0.15">
      <c r="A4982" s="4">
        <v>149</v>
      </c>
      <c r="B4982" s="3" t="s">
        <v>1619</v>
      </c>
      <c r="C4982" s="3" t="s">
        <v>1620</v>
      </c>
      <c r="D4982" s="3">
        <v>3.8283825213226499</v>
      </c>
      <c r="E4982" s="3">
        <v>1.3698630136986301E-2</v>
      </c>
      <c r="F4982" s="14" t="s">
        <v>6348</v>
      </c>
    </row>
    <row r="4983" spans="1:6" x14ac:dyDescent="0.15">
      <c r="A4983" s="4">
        <v>150</v>
      </c>
      <c r="B4983" s="3" t="s">
        <v>1134</v>
      </c>
      <c r="C4983" s="3" t="s">
        <v>1</v>
      </c>
      <c r="D4983" s="3">
        <v>3.8141331498643298</v>
      </c>
      <c r="E4983" s="3">
        <v>1.3698630136986301E-2</v>
      </c>
      <c r="F4983" s="14" t="s">
        <v>6348</v>
      </c>
    </row>
    <row r="4984" spans="1:6" x14ac:dyDescent="0.15">
      <c r="A4984" s="4">
        <v>151</v>
      </c>
      <c r="B4984" s="3" t="s">
        <v>1211</v>
      </c>
      <c r="C4984" s="3" t="s">
        <v>1212</v>
      </c>
      <c r="D4984" s="3">
        <v>3.8001879210338201</v>
      </c>
      <c r="E4984" s="3">
        <v>1.3698630136986301E-2</v>
      </c>
      <c r="F4984" s="14" t="s">
        <v>6348</v>
      </c>
    </row>
    <row r="4985" spans="1:6" x14ac:dyDescent="0.15">
      <c r="A4985" s="4">
        <v>152</v>
      </c>
      <c r="B4985" s="3" t="s">
        <v>5586</v>
      </c>
      <c r="C4985" s="3" t="s">
        <v>764</v>
      </c>
      <c r="D4985" s="3">
        <v>3.7986653433833402</v>
      </c>
      <c r="E4985" s="3">
        <v>1.3698630136986301E-2</v>
      </c>
      <c r="F4985" s="14" t="s">
        <v>6348</v>
      </c>
    </row>
    <row r="4986" spans="1:6" x14ac:dyDescent="0.15">
      <c r="A4986" s="4">
        <v>153</v>
      </c>
      <c r="B4986" s="3" t="s">
        <v>1464</v>
      </c>
      <c r="C4986" s="3" t="s">
        <v>332</v>
      </c>
      <c r="D4986" s="3">
        <v>3.7944354847963</v>
      </c>
      <c r="E4986" s="3">
        <v>1.3698630136986301E-2</v>
      </c>
      <c r="F4986" s="14" t="s">
        <v>6348</v>
      </c>
    </row>
    <row r="4987" spans="1:6" x14ac:dyDescent="0.15">
      <c r="A4987" s="4">
        <v>154</v>
      </c>
      <c r="B4987" s="3" t="s">
        <v>5733</v>
      </c>
      <c r="C4987" s="3" t="s">
        <v>1038</v>
      </c>
      <c r="D4987" s="3">
        <v>3.7943050695722498</v>
      </c>
      <c r="E4987" s="3">
        <v>1.3698630136986301E-2</v>
      </c>
      <c r="F4987" s="14" t="s">
        <v>6348</v>
      </c>
    </row>
    <row r="4988" spans="1:6" x14ac:dyDescent="0.15">
      <c r="A4988" s="4">
        <v>155</v>
      </c>
      <c r="B4988" s="3" t="s">
        <v>1076</v>
      </c>
      <c r="C4988" s="3" t="s">
        <v>1077</v>
      </c>
      <c r="D4988" s="3">
        <v>3.7939863702137302</v>
      </c>
      <c r="E4988" s="3">
        <v>1.3698630136986301E-2</v>
      </c>
      <c r="F4988" s="14" t="s">
        <v>6348</v>
      </c>
    </row>
    <row r="4989" spans="1:6" x14ac:dyDescent="0.15">
      <c r="A4989" s="4">
        <v>156</v>
      </c>
      <c r="B4989" s="3" t="s">
        <v>5597</v>
      </c>
      <c r="C4989" s="3" t="s">
        <v>1007</v>
      </c>
      <c r="D4989" s="3">
        <v>3.78770797991141</v>
      </c>
      <c r="E4989" s="3">
        <v>1.3698630136986301E-2</v>
      </c>
      <c r="F4989" s="14" t="s">
        <v>6348</v>
      </c>
    </row>
    <row r="4990" spans="1:6" x14ac:dyDescent="0.15">
      <c r="A4990" s="4">
        <v>157</v>
      </c>
      <c r="B4990" s="3" t="s">
        <v>1642</v>
      </c>
      <c r="C4990" s="3" t="s">
        <v>317</v>
      </c>
      <c r="D4990" s="3">
        <v>3.7870011811172302</v>
      </c>
      <c r="E4990" s="3">
        <v>1.3698630136986301E-2</v>
      </c>
      <c r="F4990" s="14" t="s">
        <v>6348</v>
      </c>
    </row>
    <row r="4991" spans="1:6" x14ac:dyDescent="0.15">
      <c r="A4991" s="4">
        <v>158</v>
      </c>
      <c r="B4991" s="3" t="s">
        <v>5868</v>
      </c>
      <c r="C4991" s="3" t="s">
        <v>5869</v>
      </c>
      <c r="D4991" s="3">
        <v>3.78119602867267</v>
      </c>
      <c r="E4991" s="3">
        <v>1.3698630136986301E-2</v>
      </c>
      <c r="F4991" s="14" t="s">
        <v>6348</v>
      </c>
    </row>
    <row r="4992" spans="1:6" x14ac:dyDescent="0.15">
      <c r="A4992" s="4">
        <v>159</v>
      </c>
      <c r="B4992" s="3" t="s">
        <v>1438</v>
      </c>
      <c r="C4992" s="3" t="s">
        <v>351</v>
      </c>
      <c r="D4992" s="3">
        <v>3.7790831280582502</v>
      </c>
      <c r="E4992" s="3">
        <v>1.3698630136986301E-2</v>
      </c>
      <c r="F4992" s="14" t="s">
        <v>6348</v>
      </c>
    </row>
    <row r="4993" spans="1:6" x14ac:dyDescent="0.15">
      <c r="A4993" s="4">
        <v>160</v>
      </c>
      <c r="B4993" s="3" t="s">
        <v>1769</v>
      </c>
      <c r="C4993" s="3" t="s">
        <v>115</v>
      </c>
      <c r="D4993" s="3">
        <v>3.7712850107251898</v>
      </c>
      <c r="E4993" s="3">
        <v>1.3698630136986301E-2</v>
      </c>
      <c r="F4993" s="14" t="s">
        <v>6348</v>
      </c>
    </row>
    <row r="4994" spans="1:6" x14ac:dyDescent="0.15">
      <c r="A4994" s="4">
        <v>161</v>
      </c>
      <c r="B4994" s="3" t="s">
        <v>1204</v>
      </c>
      <c r="C4994" s="3" t="s">
        <v>1205</v>
      </c>
      <c r="D4994" s="3">
        <v>3.7691182476036902</v>
      </c>
      <c r="E4994" s="3">
        <v>1.3698630136986301E-2</v>
      </c>
      <c r="F4994" s="14" t="s">
        <v>6348</v>
      </c>
    </row>
    <row r="4995" spans="1:6" x14ac:dyDescent="0.15">
      <c r="A4995" s="4">
        <v>162</v>
      </c>
      <c r="B4995" s="3" t="s">
        <v>1549</v>
      </c>
      <c r="C4995" s="3" t="s">
        <v>1550</v>
      </c>
      <c r="D4995" s="3">
        <v>3.74658669338084</v>
      </c>
      <c r="E4995" s="3">
        <v>1.3698630136986301E-2</v>
      </c>
      <c r="F4995" s="14" t="s">
        <v>6348</v>
      </c>
    </row>
    <row r="4996" spans="1:6" x14ac:dyDescent="0.15">
      <c r="A4996" s="4">
        <v>163</v>
      </c>
      <c r="B4996" s="3" t="s">
        <v>5764</v>
      </c>
      <c r="C4996" s="3" t="s">
        <v>5765</v>
      </c>
      <c r="D4996" s="3">
        <v>3.7357059141610902</v>
      </c>
      <c r="E4996" s="3">
        <v>1.3698630136986301E-2</v>
      </c>
      <c r="F4996" s="14" t="s">
        <v>6348</v>
      </c>
    </row>
    <row r="4997" spans="1:6" x14ac:dyDescent="0.15">
      <c r="A4997" s="4">
        <v>164</v>
      </c>
      <c r="B4997" s="3" t="s">
        <v>1370</v>
      </c>
      <c r="C4997" s="3" t="s">
        <v>495</v>
      </c>
      <c r="D4997" s="3">
        <v>3.7273754714176599</v>
      </c>
      <c r="E4997" s="3">
        <v>1.3698630136986301E-2</v>
      </c>
      <c r="F4997" s="14" t="s">
        <v>6348</v>
      </c>
    </row>
    <row r="4998" spans="1:6" x14ac:dyDescent="0.15">
      <c r="A4998" s="4">
        <v>165</v>
      </c>
      <c r="B4998" s="3" t="s">
        <v>5712</v>
      </c>
      <c r="C4998" s="3" t="s">
        <v>5713</v>
      </c>
      <c r="D4998" s="3">
        <v>3.7098670186131901</v>
      </c>
      <c r="E4998" s="3">
        <v>1.3698630136986301E-2</v>
      </c>
      <c r="F4998" s="14" t="s">
        <v>6348</v>
      </c>
    </row>
    <row r="4999" spans="1:6" x14ac:dyDescent="0.15">
      <c r="A4999" s="4">
        <v>166</v>
      </c>
      <c r="B4999" s="3" t="s">
        <v>1660</v>
      </c>
      <c r="C4999" s="3" t="s">
        <v>356</v>
      </c>
      <c r="D4999" s="3">
        <v>3.7051522931485401</v>
      </c>
      <c r="E4999" s="3">
        <v>1.3698630136986301E-2</v>
      </c>
      <c r="F4999" s="14" t="s">
        <v>6348</v>
      </c>
    </row>
    <row r="5000" spans="1:6" x14ac:dyDescent="0.15">
      <c r="A5000" s="4">
        <v>167</v>
      </c>
      <c r="B5000" s="3" t="s">
        <v>5985</v>
      </c>
      <c r="C5000" s="3" t="s">
        <v>5986</v>
      </c>
      <c r="D5000" s="3">
        <v>3.6983577048382399</v>
      </c>
      <c r="E5000" s="3">
        <v>1.3698630136986301E-2</v>
      </c>
      <c r="F5000" s="14" t="s">
        <v>6348</v>
      </c>
    </row>
    <row r="5001" spans="1:6" x14ac:dyDescent="0.15">
      <c r="A5001" s="4">
        <v>168</v>
      </c>
      <c r="B5001" s="3" t="s">
        <v>6441</v>
      </c>
      <c r="C5001" s="3" t="s">
        <v>6442</v>
      </c>
      <c r="D5001" s="3">
        <v>3.6785742193341502</v>
      </c>
      <c r="E5001" s="3">
        <v>1.3698630136986301E-2</v>
      </c>
      <c r="F5001" s="14" t="s">
        <v>6348</v>
      </c>
    </row>
    <row r="5002" spans="1:6" x14ac:dyDescent="0.15">
      <c r="A5002" s="4">
        <v>169</v>
      </c>
      <c r="B5002" s="3" t="s">
        <v>5760</v>
      </c>
      <c r="C5002" s="3" t="s">
        <v>5761</v>
      </c>
      <c r="D5002" s="3">
        <v>3.6779802729120101</v>
      </c>
      <c r="E5002" s="3">
        <v>1.3698630136986301E-2</v>
      </c>
      <c r="F5002" s="14" t="s">
        <v>6348</v>
      </c>
    </row>
    <row r="5003" spans="1:6" x14ac:dyDescent="0.15">
      <c r="A5003" s="4">
        <v>170</v>
      </c>
      <c r="B5003" s="3" t="s">
        <v>1536</v>
      </c>
      <c r="C5003" s="3" t="s">
        <v>1537</v>
      </c>
      <c r="D5003" s="3">
        <v>3.6723312956191099</v>
      </c>
      <c r="E5003" s="3">
        <v>1.3698630136986301E-2</v>
      </c>
      <c r="F5003" s="14" t="s">
        <v>6348</v>
      </c>
    </row>
    <row r="5004" spans="1:6" x14ac:dyDescent="0.15">
      <c r="A5004" s="4">
        <v>171</v>
      </c>
      <c r="B5004" s="3" t="s">
        <v>1145</v>
      </c>
      <c r="C5004" s="3" t="s">
        <v>17</v>
      </c>
      <c r="D5004" s="3">
        <v>3.6719660317984699</v>
      </c>
      <c r="E5004" s="3">
        <v>1.3698630136986301E-2</v>
      </c>
      <c r="F5004" s="14" t="s">
        <v>6348</v>
      </c>
    </row>
    <row r="5005" spans="1:6" x14ac:dyDescent="0.15">
      <c r="A5005" s="4">
        <v>172</v>
      </c>
      <c r="B5005" s="3" t="s">
        <v>5856</v>
      </c>
      <c r="C5005" s="3" t="s">
        <v>5857</v>
      </c>
      <c r="D5005" s="3">
        <v>3.6605477164260098</v>
      </c>
      <c r="E5005" s="3">
        <v>1.3698630136986301E-2</v>
      </c>
      <c r="F5005" s="14" t="s">
        <v>6348</v>
      </c>
    </row>
    <row r="5006" spans="1:6" x14ac:dyDescent="0.15">
      <c r="A5006" s="4">
        <v>173</v>
      </c>
      <c r="B5006" s="3" t="s">
        <v>6105</v>
      </c>
      <c r="C5006" s="3" t="s">
        <v>6106</v>
      </c>
      <c r="D5006" s="3">
        <v>3.64837615150799</v>
      </c>
      <c r="E5006" s="3">
        <v>1.3698630136986301E-2</v>
      </c>
      <c r="F5006" s="14" t="s">
        <v>6348</v>
      </c>
    </row>
    <row r="5007" spans="1:6" x14ac:dyDescent="0.15">
      <c r="A5007" s="4">
        <v>174</v>
      </c>
      <c r="B5007" s="3" t="s">
        <v>1210</v>
      </c>
      <c r="C5007" s="3" t="s">
        <v>22</v>
      </c>
      <c r="D5007" s="3">
        <v>3.6423410908987899</v>
      </c>
      <c r="E5007" s="3">
        <v>1.3698630136986301E-2</v>
      </c>
      <c r="F5007" s="14" t="s">
        <v>6348</v>
      </c>
    </row>
    <row r="5008" spans="1:6" x14ac:dyDescent="0.15">
      <c r="A5008" s="4">
        <v>175</v>
      </c>
      <c r="B5008" s="3" t="s">
        <v>6014</v>
      </c>
      <c r="C5008" s="3" t="s">
        <v>6015</v>
      </c>
      <c r="D5008" s="3">
        <v>3.6409941652885198</v>
      </c>
      <c r="E5008" s="3">
        <v>1.3698630136986301E-2</v>
      </c>
      <c r="F5008" s="14" t="s">
        <v>6348</v>
      </c>
    </row>
    <row r="5009" spans="1:6" x14ac:dyDescent="0.15">
      <c r="A5009" s="4">
        <v>176</v>
      </c>
      <c r="B5009" s="3" t="s">
        <v>5935</v>
      </c>
      <c r="C5009" s="3" t="s">
        <v>5936</v>
      </c>
      <c r="D5009" s="3">
        <v>3.6408788977918398</v>
      </c>
      <c r="E5009" s="3">
        <v>1.3698630136986301E-2</v>
      </c>
      <c r="F5009" s="14" t="s">
        <v>6348</v>
      </c>
    </row>
    <row r="5010" spans="1:6" x14ac:dyDescent="0.15">
      <c r="A5010" s="4">
        <v>177</v>
      </c>
      <c r="B5010" s="3" t="s">
        <v>1203</v>
      </c>
      <c r="C5010" s="3" t="s">
        <v>19</v>
      </c>
      <c r="D5010" s="3">
        <v>3.6232630461133999</v>
      </c>
      <c r="E5010" s="3">
        <v>1.3698630136986301E-2</v>
      </c>
      <c r="F5010" s="14" t="s">
        <v>6348</v>
      </c>
    </row>
    <row r="5011" spans="1:6" x14ac:dyDescent="0.15">
      <c r="A5011" s="4">
        <v>178</v>
      </c>
      <c r="B5011" s="3" t="s">
        <v>5779</v>
      </c>
      <c r="C5011" s="3" t="s">
        <v>5780</v>
      </c>
      <c r="D5011" s="3">
        <v>3.6146232960849498</v>
      </c>
      <c r="E5011" s="3">
        <v>1.3698630136986301E-2</v>
      </c>
      <c r="F5011" s="14" t="s">
        <v>6348</v>
      </c>
    </row>
    <row r="5012" spans="1:6" x14ac:dyDescent="0.15">
      <c r="A5012" s="4">
        <v>179</v>
      </c>
      <c r="B5012" s="3" t="s">
        <v>5966</v>
      </c>
      <c r="C5012" s="3" t="s">
        <v>5967</v>
      </c>
      <c r="D5012" s="3">
        <v>3.6110786891964</v>
      </c>
      <c r="E5012" s="3">
        <v>1.3698630136986301E-2</v>
      </c>
      <c r="F5012" s="14" t="s">
        <v>6348</v>
      </c>
    </row>
    <row r="5013" spans="1:6" x14ac:dyDescent="0.15">
      <c r="A5013" s="4">
        <v>180</v>
      </c>
      <c r="B5013" s="3" t="s">
        <v>6423</v>
      </c>
      <c r="C5013" s="3" t="s">
        <v>6422</v>
      </c>
      <c r="D5013" s="3">
        <v>3.6090766624250099</v>
      </c>
      <c r="E5013" s="3">
        <v>1.3698630136986301E-2</v>
      </c>
      <c r="F5013" s="14" t="s">
        <v>6348</v>
      </c>
    </row>
    <row r="5014" spans="1:6" x14ac:dyDescent="0.15">
      <c r="A5014" s="4">
        <v>181</v>
      </c>
      <c r="B5014" s="3" t="s">
        <v>6443</v>
      </c>
      <c r="C5014" s="3" t="s">
        <v>6444</v>
      </c>
      <c r="D5014" s="3">
        <v>3.5965383064174299</v>
      </c>
      <c r="E5014" s="3">
        <v>1.3698630136986301E-2</v>
      </c>
      <c r="F5014" s="14" t="s">
        <v>6348</v>
      </c>
    </row>
    <row r="5015" spans="1:6" x14ac:dyDescent="0.15">
      <c r="A5015" s="4">
        <v>182</v>
      </c>
      <c r="B5015" s="3" t="s">
        <v>5773</v>
      </c>
      <c r="C5015" s="3" t="s">
        <v>5774</v>
      </c>
      <c r="D5015" s="3">
        <v>3.5776109124622399</v>
      </c>
      <c r="E5015" s="3">
        <v>1.3698630136986301E-2</v>
      </c>
      <c r="F5015" s="14" t="s">
        <v>6348</v>
      </c>
    </row>
    <row r="5016" spans="1:6" x14ac:dyDescent="0.15">
      <c r="A5016" s="4">
        <v>183</v>
      </c>
      <c r="B5016" s="3" t="s">
        <v>5730</v>
      </c>
      <c r="C5016" s="3" t="s">
        <v>731</v>
      </c>
      <c r="D5016" s="3">
        <v>3.57538078101561</v>
      </c>
      <c r="E5016" s="3">
        <v>1.3698630136986301E-2</v>
      </c>
      <c r="F5016" s="14" t="s">
        <v>6348</v>
      </c>
    </row>
    <row r="5017" spans="1:6" x14ac:dyDescent="0.15">
      <c r="A5017" s="4">
        <v>184</v>
      </c>
      <c r="B5017" s="3" t="s">
        <v>1187</v>
      </c>
      <c r="C5017" s="3" t="s">
        <v>1188</v>
      </c>
      <c r="D5017" s="3">
        <v>3.5661841525063198</v>
      </c>
      <c r="E5017" s="3">
        <v>1.3698630136986301E-2</v>
      </c>
      <c r="F5017" s="14" t="s">
        <v>6348</v>
      </c>
    </row>
    <row r="5018" spans="1:6" x14ac:dyDescent="0.15">
      <c r="A5018" s="4">
        <v>185</v>
      </c>
      <c r="B5018" s="3" t="s">
        <v>1741</v>
      </c>
      <c r="C5018" s="3" t="s">
        <v>1742</v>
      </c>
      <c r="D5018" s="3">
        <v>3.55837031116701</v>
      </c>
      <c r="E5018" s="3">
        <v>1.3698630136986301E-2</v>
      </c>
      <c r="F5018" s="14" t="s">
        <v>6348</v>
      </c>
    </row>
    <row r="5019" spans="1:6" x14ac:dyDescent="0.15">
      <c r="A5019" s="4">
        <v>186</v>
      </c>
      <c r="B5019" s="3" t="s">
        <v>5661</v>
      </c>
      <c r="C5019" s="3" t="s">
        <v>108</v>
      </c>
      <c r="D5019" s="3">
        <v>3.5569436652062101</v>
      </c>
      <c r="E5019" s="3">
        <v>1.3698630136986301E-2</v>
      </c>
      <c r="F5019" s="14" t="s">
        <v>6348</v>
      </c>
    </row>
    <row r="5020" spans="1:6" x14ac:dyDescent="0.15">
      <c r="A5020" s="4">
        <v>187</v>
      </c>
      <c r="B5020" s="3" t="s">
        <v>1532</v>
      </c>
      <c r="C5020" s="3" t="s">
        <v>1533</v>
      </c>
      <c r="D5020" s="3">
        <v>3.5482975972086499</v>
      </c>
      <c r="E5020" s="3">
        <v>1.3698630136986301E-2</v>
      </c>
      <c r="F5020" s="14" t="s">
        <v>6348</v>
      </c>
    </row>
    <row r="5021" spans="1:6" x14ac:dyDescent="0.15">
      <c r="A5021" s="4">
        <v>188</v>
      </c>
      <c r="B5021" s="3" t="s">
        <v>1431</v>
      </c>
      <c r="C5021" s="3" t="s">
        <v>1432</v>
      </c>
      <c r="D5021" s="3">
        <v>3.5473301669016002</v>
      </c>
      <c r="E5021" s="3">
        <v>1.3698630136986301E-2</v>
      </c>
      <c r="F5021" s="14" t="s">
        <v>6348</v>
      </c>
    </row>
    <row r="5022" spans="1:6" x14ac:dyDescent="0.15">
      <c r="A5022" s="4">
        <v>189</v>
      </c>
      <c r="B5022" s="3" t="s">
        <v>6445</v>
      </c>
      <c r="C5022" s="3" t="s">
        <v>1040</v>
      </c>
      <c r="D5022" s="3">
        <v>3.5417026354905801</v>
      </c>
      <c r="E5022" s="3">
        <v>1.3698630136986301E-2</v>
      </c>
      <c r="F5022" s="14" t="s">
        <v>6348</v>
      </c>
    </row>
    <row r="5023" spans="1:6" x14ac:dyDescent="0.15">
      <c r="A5023" s="4">
        <v>190</v>
      </c>
      <c r="B5023" s="3" t="s">
        <v>1430</v>
      </c>
      <c r="C5023" s="3" t="s">
        <v>1025</v>
      </c>
      <c r="D5023" s="3">
        <v>3.5370975674822902</v>
      </c>
      <c r="E5023" s="3">
        <v>1.3698630136986301E-2</v>
      </c>
      <c r="F5023" s="14" t="s">
        <v>6348</v>
      </c>
    </row>
    <row r="5024" spans="1:6" x14ac:dyDescent="0.15">
      <c r="A5024" s="4">
        <v>191</v>
      </c>
      <c r="B5024" s="3" t="s">
        <v>5722</v>
      </c>
      <c r="C5024" s="3" t="s">
        <v>5723</v>
      </c>
      <c r="D5024" s="3">
        <v>3.5338226388252201</v>
      </c>
      <c r="E5024" s="3">
        <v>1.3698630136986301E-2</v>
      </c>
      <c r="F5024" s="14" t="s">
        <v>6348</v>
      </c>
    </row>
    <row r="5025" spans="1:6" x14ac:dyDescent="0.15">
      <c r="A5025" s="4">
        <v>192</v>
      </c>
      <c r="B5025" s="3" t="s">
        <v>5876</v>
      </c>
      <c r="C5025" s="3" t="s">
        <v>5877</v>
      </c>
      <c r="D5025" s="3">
        <v>3.50770721020556</v>
      </c>
      <c r="E5025" s="3">
        <v>1.3698630136986301E-2</v>
      </c>
      <c r="F5025" s="14" t="s">
        <v>6348</v>
      </c>
    </row>
    <row r="5026" spans="1:6" x14ac:dyDescent="0.15">
      <c r="A5026" s="4">
        <v>193</v>
      </c>
      <c r="B5026" s="3" t="s">
        <v>5766</v>
      </c>
      <c r="C5026" s="3" t="s">
        <v>5767</v>
      </c>
      <c r="D5026" s="3">
        <v>3.49745300605356</v>
      </c>
      <c r="E5026" s="3">
        <v>1.3698630136986301E-2</v>
      </c>
      <c r="F5026" s="14" t="s">
        <v>6348</v>
      </c>
    </row>
    <row r="5027" spans="1:6" x14ac:dyDescent="0.15">
      <c r="A5027" s="4">
        <v>194</v>
      </c>
      <c r="B5027" s="3" t="s">
        <v>5575</v>
      </c>
      <c r="C5027" s="3" t="s">
        <v>803</v>
      </c>
      <c r="D5027" s="3">
        <v>3.4974183335859301</v>
      </c>
      <c r="E5027" s="3">
        <v>1.3698630136986301E-2</v>
      </c>
      <c r="F5027" s="14" t="s">
        <v>6348</v>
      </c>
    </row>
    <row r="5028" spans="1:6" x14ac:dyDescent="0.15">
      <c r="A5028" s="4">
        <v>195</v>
      </c>
      <c r="B5028" s="3" t="s">
        <v>5742</v>
      </c>
      <c r="C5028" s="3" t="s">
        <v>5743</v>
      </c>
      <c r="D5028" s="3">
        <v>3.49656580070195</v>
      </c>
      <c r="E5028" s="3">
        <v>1.3698630136986301E-2</v>
      </c>
      <c r="F5028" s="14" t="s">
        <v>6348</v>
      </c>
    </row>
    <row r="5029" spans="1:6" x14ac:dyDescent="0.15">
      <c r="A5029" s="4">
        <v>196</v>
      </c>
      <c r="B5029" s="3" t="s">
        <v>6082</v>
      </c>
      <c r="C5029" s="3" t="s">
        <v>6083</v>
      </c>
      <c r="D5029" s="3">
        <v>3.4800901528774899</v>
      </c>
      <c r="E5029" s="3">
        <v>1.3698630136986301E-2</v>
      </c>
      <c r="F5029" s="14" t="s">
        <v>6348</v>
      </c>
    </row>
    <row r="5030" spans="1:6" x14ac:dyDescent="0.15">
      <c r="A5030" s="4">
        <v>197</v>
      </c>
      <c r="B5030" s="3" t="s">
        <v>5694</v>
      </c>
      <c r="C5030" s="3" t="s">
        <v>5695</v>
      </c>
      <c r="D5030" s="3">
        <v>3.4638849230319</v>
      </c>
      <c r="E5030" s="3">
        <v>1.3698630136986301E-2</v>
      </c>
      <c r="F5030" s="14" t="s">
        <v>6348</v>
      </c>
    </row>
    <row r="5031" spans="1:6" x14ac:dyDescent="0.15">
      <c r="A5031" s="4">
        <v>198</v>
      </c>
      <c r="B5031" s="3" t="s">
        <v>1562</v>
      </c>
      <c r="C5031" s="3" t="s">
        <v>497</v>
      </c>
      <c r="D5031" s="3">
        <v>3.4575604623036198</v>
      </c>
      <c r="E5031" s="3">
        <v>1.3698630136986301E-2</v>
      </c>
      <c r="F5031" s="14" t="s">
        <v>6348</v>
      </c>
    </row>
    <row r="5032" spans="1:6" x14ac:dyDescent="0.15">
      <c r="A5032" s="4">
        <v>199</v>
      </c>
      <c r="B5032" s="3" t="s">
        <v>1348</v>
      </c>
      <c r="C5032" s="3" t="s">
        <v>1349</v>
      </c>
      <c r="D5032" s="3">
        <v>3.4574448854289699</v>
      </c>
      <c r="E5032" s="3">
        <v>1.3698630136986301E-2</v>
      </c>
      <c r="F5032" s="14" t="s">
        <v>6348</v>
      </c>
    </row>
    <row r="5033" spans="1:6" x14ac:dyDescent="0.15">
      <c r="A5033" s="4">
        <v>200</v>
      </c>
      <c r="B5033" s="3" t="s">
        <v>6446</v>
      </c>
      <c r="C5033" s="3" t="s">
        <v>6447</v>
      </c>
      <c r="D5033" s="3">
        <v>3.4554823790308999</v>
      </c>
      <c r="E5033" s="3">
        <v>1.3698630136986301E-2</v>
      </c>
      <c r="F5033" s="14" t="s">
        <v>6348</v>
      </c>
    </row>
    <row r="5034" spans="1:6" x14ac:dyDescent="0.15">
      <c r="A5034" s="4">
        <v>201</v>
      </c>
      <c r="B5034" s="3" t="s">
        <v>6448</v>
      </c>
      <c r="C5034" s="3" t="s">
        <v>371</v>
      </c>
      <c r="D5034" s="3">
        <v>3.4530678667519599</v>
      </c>
      <c r="E5034" s="3">
        <v>1.3698630136986301E-2</v>
      </c>
      <c r="F5034" s="14" t="s">
        <v>6348</v>
      </c>
    </row>
    <row r="5035" spans="1:6" x14ac:dyDescent="0.15">
      <c r="A5035" s="4">
        <v>202</v>
      </c>
      <c r="B5035" s="3" t="s">
        <v>1497</v>
      </c>
      <c r="C5035" s="3" t="s">
        <v>401</v>
      </c>
      <c r="D5035" s="3">
        <v>3.4509203002653099</v>
      </c>
      <c r="E5035" s="3">
        <v>1.3698630136986301E-2</v>
      </c>
      <c r="F5035" s="14" t="s">
        <v>6348</v>
      </c>
    </row>
    <row r="5036" spans="1:6" x14ac:dyDescent="0.15">
      <c r="A5036" s="4">
        <v>203</v>
      </c>
      <c r="B5036" s="3" t="s">
        <v>1243</v>
      </c>
      <c r="C5036" s="3" t="s">
        <v>550</v>
      </c>
      <c r="D5036" s="3">
        <v>3.4406988443892002</v>
      </c>
      <c r="E5036" s="3">
        <v>1.3698630136986301E-2</v>
      </c>
      <c r="F5036" s="14" t="s">
        <v>6348</v>
      </c>
    </row>
    <row r="5037" spans="1:6" x14ac:dyDescent="0.15">
      <c r="A5037" s="4">
        <v>204</v>
      </c>
      <c r="B5037" s="3" t="s">
        <v>6449</v>
      </c>
      <c r="C5037" s="3" t="s">
        <v>6450</v>
      </c>
      <c r="D5037" s="3">
        <v>3.4401004586497002</v>
      </c>
      <c r="E5037" s="3">
        <v>1.3698630136986301E-2</v>
      </c>
      <c r="F5037" s="14" t="s">
        <v>6348</v>
      </c>
    </row>
    <row r="5038" spans="1:6" x14ac:dyDescent="0.15">
      <c r="A5038" s="4">
        <v>205</v>
      </c>
      <c r="B5038" s="3" t="s">
        <v>5870</v>
      </c>
      <c r="C5038" s="3" t="s">
        <v>5871</v>
      </c>
      <c r="D5038" s="3">
        <v>3.4348004346999801</v>
      </c>
      <c r="E5038" s="3">
        <v>1.3698630136986301E-2</v>
      </c>
      <c r="F5038" s="14" t="s">
        <v>6348</v>
      </c>
    </row>
    <row r="5039" spans="1:6" x14ac:dyDescent="0.15">
      <c r="A5039" s="4">
        <v>206</v>
      </c>
      <c r="B5039" s="3" t="s">
        <v>5830</v>
      </c>
      <c r="C5039" s="3" t="s">
        <v>5831</v>
      </c>
      <c r="D5039" s="3">
        <v>3.4231547078910101</v>
      </c>
      <c r="E5039" s="3">
        <v>1.3698630136986301E-2</v>
      </c>
      <c r="F5039" s="14" t="s">
        <v>6348</v>
      </c>
    </row>
    <row r="5040" spans="1:6" x14ac:dyDescent="0.15">
      <c r="A5040" s="4">
        <v>207</v>
      </c>
      <c r="B5040" s="3" t="s">
        <v>1820</v>
      </c>
      <c r="C5040" s="3" t="s">
        <v>1821</v>
      </c>
      <c r="D5040" s="3">
        <v>3.41959079850225</v>
      </c>
      <c r="E5040" s="3">
        <v>1.3698630136986301E-2</v>
      </c>
      <c r="F5040" s="14" t="s">
        <v>6348</v>
      </c>
    </row>
    <row r="5041" spans="1:6" x14ac:dyDescent="0.15">
      <c r="A5041" s="4">
        <v>208</v>
      </c>
      <c r="B5041" s="3" t="s">
        <v>1725</v>
      </c>
      <c r="C5041" s="3" t="s">
        <v>591</v>
      </c>
      <c r="D5041" s="3">
        <v>3.4166074453503601</v>
      </c>
      <c r="E5041" s="3">
        <v>1.3698630136986301E-2</v>
      </c>
      <c r="F5041" s="14" t="s">
        <v>6348</v>
      </c>
    </row>
    <row r="5042" spans="1:6" x14ac:dyDescent="0.15">
      <c r="A5042" s="4">
        <v>209</v>
      </c>
      <c r="B5042" s="3" t="s">
        <v>1713</v>
      </c>
      <c r="C5042" s="3" t="s">
        <v>1714</v>
      </c>
      <c r="D5042" s="3">
        <v>3.4145874023512301</v>
      </c>
      <c r="E5042" s="3">
        <v>1.3698630136986301E-2</v>
      </c>
      <c r="F5042" s="14" t="s">
        <v>6348</v>
      </c>
    </row>
    <row r="5043" spans="1:6" x14ac:dyDescent="0.15">
      <c r="A5043" s="4">
        <v>210</v>
      </c>
      <c r="B5043" s="3" t="s">
        <v>1301</v>
      </c>
      <c r="C5043" s="3" t="s">
        <v>1302</v>
      </c>
      <c r="D5043" s="3">
        <v>3.4082146123067099</v>
      </c>
      <c r="E5043" s="3">
        <v>1.3698630136986301E-2</v>
      </c>
      <c r="F5043" s="14" t="s">
        <v>6348</v>
      </c>
    </row>
    <row r="5044" spans="1:6" x14ac:dyDescent="0.15">
      <c r="A5044" s="4">
        <v>211</v>
      </c>
      <c r="B5044" s="3" t="s">
        <v>1812</v>
      </c>
      <c r="C5044" s="3" t="s">
        <v>516</v>
      </c>
      <c r="D5044" s="3">
        <v>3.4078781991963401</v>
      </c>
      <c r="E5044" s="3">
        <v>1.3698630136986301E-2</v>
      </c>
      <c r="F5044" s="14" t="s">
        <v>6348</v>
      </c>
    </row>
    <row r="5045" spans="1:6" x14ac:dyDescent="0.15">
      <c r="A5045" s="4">
        <v>212</v>
      </c>
      <c r="B5045" s="3" t="s">
        <v>1634</v>
      </c>
      <c r="C5045" s="3" t="s">
        <v>63</v>
      </c>
      <c r="D5045" s="3">
        <v>3.4028956838664701</v>
      </c>
      <c r="E5045" s="3">
        <v>1.3698630136986301E-2</v>
      </c>
      <c r="F5045" s="14" t="s">
        <v>6348</v>
      </c>
    </row>
    <row r="5046" spans="1:6" x14ac:dyDescent="0.15">
      <c r="A5046" s="4">
        <v>213</v>
      </c>
      <c r="B5046" s="3" t="s">
        <v>5687</v>
      </c>
      <c r="C5046" s="3" t="s">
        <v>957</v>
      </c>
      <c r="D5046" s="3">
        <v>3.3967167780944001</v>
      </c>
      <c r="E5046" s="3">
        <v>1.3698630136986301E-2</v>
      </c>
      <c r="F5046" s="14" t="s">
        <v>6348</v>
      </c>
    </row>
    <row r="5047" spans="1:6" x14ac:dyDescent="0.15">
      <c r="A5047" s="4">
        <v>214</v>
      </c>
      <c r="B5047" s="3" t="s">
        <v>1732</v>
      </c>
      <c r="C5047" s="3" t="s">
        <v>1733</v>
      </c>
      <c r="D5047" s="3">
        <v>3.3939483169921201</v>
      </c>
      <c r="E5047" s="3">
        <v>1.3698630136986301E-2</v>
      </c>
      <c r="F5047" s="14" t="s">
        <v>6348</v>
      </c>
    </row>
    <row r="5048" spans="1:6" x14ac:dyDescent="0.15">
      <c r="A5048" s="4">
        <v>215</v>
      </c>
      <c r="B5048" s="3" t="s">
        <v>1650</v>
      </c>
      <c r="C5048" s="3" t="s">
        <v>274</v>
      </c>
      <c r="D5048" s="3">
        <v>3.3936478385417499</v>
      </c>
      <c r="E5048" s="3">
        <v>1.3698630136986301E-2</v>
      </c>
      <c r="F5048" s="14" t="s">
        <v>6348</v>
      </c>
    </row>
    <row r="5049" spans="1:6" x14ac:dyDescent="0.15">
      <c r="A5049" s="4">
        <v>216</v>
      </c>
      <c r="B5049" s="3" t="s">
        <v>1563</v>
      </c>
      <c r="C5049" s="3" t="s">
        <v>289</v>
      </c>
      <c r="D5049" s="3">
        <v>3.3934653495999498</v>
      </c>
      <c r="E5049" s="3">
        <v>1.3698630136986301E-2</v>
      </c>
      <c r="F5049" s="14" t="s">
        <v>6348</v>
      </c>
    </row>
    <row r="5050" spans="1:6" x14ac:dyDescent="0.15">
      <c r="A5050" s="4">
        <v>217</v>
      </c>
      <c r="B5050" s="3" t="s">
        <v>6044</v>
      </c>
      <c r="C5050" s="3" t="s">
        <v>6045</v>
      </c>
      <c r="D5050" s="3">
        <v>3.3876916957244698</v>
      </c>
      <c r="E5050" s="3">
        <v>1.3698630136986301E-2</v>
      </c>
      <c r="F5050" s="14" t="s">
        <v>6348</v>
      </c>
    </row>
    <row r="5051" spans="1:6" x14ac:dyDescent="0.15">
      <c r="A5051" s="4">
        <v>218</v>
      </c>
      <c r="B5051" s="3" t="s">
        <v>5738</v>
      </c>
      <c r="C5051" s="3" t="s">
        <v>664</v>
      </c>
      <c r="D5051" s="3">
        <v>3.38587493884167</v>
      </c>
      <c r="E5051" s="3">
        <v>1.3698630136986301E-2</v>
      </c>
      <c r="F5051" s="14" t="s">
        <v>6348</v>
      </c>
    </row>
    <row r="5052" spans="1:6" x14ac:dyDescent="0.15">
      <c r="A5052" s="4">
        <v>219</v>
      </c>
      <c r="B5052" s="3" t="s">
        <v>5549</v>
      </c>
      <c r="C5052" s="3" t="s">
        <v>5550</v>
      </c>
      <c r="D5052" s="3">
        <v>3.3828962971644301</v>
      </c>
      <c r="E5052" s="3">
        <v>1.3698630136986301E-2</v>
      </c>
      <c r="F5052" s="14" t="s">
        <v>6348</v>
      </c>
    </row>
    <row r="5053" spans="1:6" x14ac:dyDescent="0.15">
      <c r="A5053" s="4">
        <v>220</v>
      </c>
      <c r="B5053" s="3" t="s">
        <v>5783</v>
      </c>
      <c r="C5053" s="3" t="s">
        <v>857</v>
      </c>
      <c r="D5053" s="3">
        <v>3.37522268125567</v>
      </c>
      <c r="E5053" s="3">
        <v>1.3698630136986301E-2</v>
      </c>
      <c r="F5053" s="14" t="s">
        <v>6348</v>
      </c>
    </row>
    <row r="5054" spans="1:6" x14ac:dyDescent="0.15">
      <c r="A5054" s="4">
        <v>221</v>
      </c>
      <c r="B5054" s="3" t="s">
        <v>1484</v>
      </c>
      <c r="C5054" s="3" t="s">
        <v>1485</v>
      </c>
      <c r="D5054" s="3">
        <v>3.3639665154641598</v>
      </c>
      <c r="E5054" s="3">
        <v>1.3698630136986301E-2</v>
      </c>
      <c r="F5054" s="14" t="s">
        <v>6348</v>
      </c>
    </row>
    <row r="5055" spans="1:6" x14ac:dyDescent="0.15">
      <c r="A5055" s="4">
        <v>222</v>
      </c>
      <c r="B5055" s="3" t="s">
        <v>5721</v>
      </c>
      <c r="C5055" s="3" t="s">
        <v>1028</v>
      </c>
      <c r="D5055" s="3">
        <v>3.3627454787525899</v>
      </c>
      <c r="E5055" s="3">
        <v>1.3698630136986301E-2</v>
      </c>
      <c r="F5055" s="14" t="s">
        <v>6348</v>
      </c>
    </row>
    <row r="5056" spans="1:6" x14ac:dyDescent="0.15">
      <c r="A5056" s="4">
        <v>223</v>
      </c>
      <c r="B5056" s="3" t="s">
        <v>1352</v>
      </c>
      <c r="C5056" s="3" t="s">
        <v>1353</v>
      </c>
      <c r="D5056" s="3">
        <v>3.3581683381055298</v>
      </c>
      <c r="E5056" s="3">
        <v>1.3698630136986301E-2</v>
      </c>
      <c r="F5056" s="14" t="s">
        <v>6348</v>
      </c>
    </row>
    <row r="5057" spans="1:6" x14ac:dyDescent="0.15">
      <c r="A5057" s="4">
        <v>224</v>
      </c>
      <c r="B5057" s="3" t="s">
        <v>1916</v>
      </c>
      <c r="C5057" s="3" t="s">
        <v>1917</v>
      </c>
      <c r="D5057" s="3">
        <v>3.3575104155026798</v>
      </c>
      <c r="E5057" s="3">
        <v>1.3698630136986301E-2</v>
      </c>
      <c r="F5057" s="14" t="s">
        <v>6348</v>
      </c>
    </row>
    <row r="5058" spans="1:6" x14ac:dyDescent="0.15">
      <c r="A5058" s="4">
        <v>225</v>
      </c>
      <c r="B5058" s="3" t="s">
        <v>1476</v>
      </c>
      <c r="C5058" s="3" t="s">
        <v>1477</v>
      </c>
      <c r="D5058" s="3">
        <v>3.3546213007910199</v>
      </c>
      <c r="E5058" s="3">
        <v>1.3698630136986301E-2</v>
      </c>
      <c r="F5058" s="14" t="s">
        <v>6348</v>
      </c>
    </row>
    <row r="5059" spans="1:6" x14ac:dyDescent="0.15">
      <c r="A5059" s="4">
        <v>226</v>
      </c>
      <c r="B5059" s="3" t="s">
        <v>5768</v>
      </c>
      <c r="C5059" s="3" t="s">
        <v>5769</v>
      </c>
      <c r="D5059" s="3">
        <v>3.3537145216536399</v>
      </c>
      <c r="E5059" s="3">
        <v>1.3698630136986301E-2</v>
      </c>
      <c r="F5059" s="14" t="s">
        <v>6348</v>
      </c>
    </row>
    <row r="5060" spans="1:6" x14ac:dyDescent="0.15">
      <c r="A5060" s="4">
        <v>227</v>
      </c>
      <c r="B5060" s="3" t="s">
        <v>1460</v>
      </c>
      <c r="C5060" s="3" t="s">
        <v>1461</v>
      </c>
      <c r="D5060" s="3">
        <v>3.33878824592249</v>
      </c>
      <c r="E5060" s="3">
        <v>1.3698630136986301E-2</v>
      </c>
      <c r="F5060" s="14" t="s">
        <v>6348</v>
      </c>
    </row>
    <row r="5061" spans="1:6" x14ac:dyDescent="0.15">
      <c r="A5061" s="4">
        <v>228</v>
      </c>
      <c r="B5061" s="3" t="s">
        <v>1731</v>
      </c>
      <c r="C5061" s="3" t="s">
        <v>366</v>
      </c>
      <c r="D5061" s="3">
        <v>3.3357885252670898</v>
      </c>
      <c r="E5061" s="3">
        <v>1.3698630136986301E-2</v>
      </c>
      <c r="F5061" s="14" t="s">
        <v>6348</v>
      </c>
    </row>
    <row r="5062" spans="1:6" x14ac:dyDescent="0.15">
      <c r="A5062" s="4">
        <v>229</v>
      </c>
      <c r="B5062" s="3" t="s">
        <v>1674</v>
      </c>
      <c r="C5062" s="3" t="s">
        <v>376</v>
      </c>
      <c r="D5062" s="3">
        <v>3.3313314157342</v>
      </c>
      <c r="E5062" s="3">
        <v>1.3698630136986301E-2</v>
      </c>
      <c r="F5062" s="14" t="s">
        <v>6348</v>
      </c>
    </row>
    <row r="5063" spans="1:6" x14ac:dyDescent="0.15">
      <c r="A5063" s="4">
        <v>230</v>
      </c>
      <c r="B5063" s="3" t="s">
        <v>1258</v>
      </c>
      <c r="C5063" s="3" t="s">
        <v>1259</v>
      </c>
      <c r="D5063" s="3">
        <v>3.3305045414643</v>
      </c>
      <c r="E5063" s="3">
        <v>1.3698630136986301E-2</v>
      </c>
      <c r="F5063" s="14" t="s">
        <v>6348</v>
      </c>
    </row>
    <row r="5064" spans="1:6" x14ac:dyDescent="0.15">
      <c r="A5064" s="4">
        <v>231</v>
      </c>
      <c r="B5064" s="3" t="s">
        <v>1474</v>
      </c>
      <c r="C5064" s="3" t="s">
        <v>1475</v>
      </c>
      <c r="D5064" s="3">
        <v>3.32988762099215</v>
      </c>
      <c r="E5064" s="3">
        <v>1.3698630136986301E-2</v>
      </c>
      <c r="F5064" s="14" t="s">
        <v>6348</v>
      </c>
    </row>
    <row r="5065" spans="1:6" x14ac:dyDescent="0.15">
      <c r="A5065" s="4">
        <v>232</v>
      </c>
      <c r="B5065" s="3" t="s">
        <v>6451</v>
      </c>
      <c r="C5065" s="3" t="s">
        <v>360</v>
      </c>
      <c r="D5065" s="3">
        <v>3.3264766809126098</v>
      </c>
      <c r="E5065" s="3">
        <v>1.3698630136986301E-2</v>
      </c>
      <c r="F5065" s="14" t="s">
        <v>6348</v>
      </c>
    </row>
    <row r="5066" spans="1:6" x14ac:dyDescent="0.15">
      <c r="A5066" s="4">
        <v>233</v>
      </c>
      <c r="B5066" s="3" t="s">
        <v>1469</v>
      </c>
      <c r="C5066" s="3" t="s">
        <v>291</v>
      </c>
      <c r="D5066" s="3">
        <v>3.3215199956039299</v>
      </c>
      <c r="E5066" s="3">
        <v>1.3698630136986301E-2</v>
      </c>
      <c r="F5066" s="14" t="s">
        <v>6348</v>
      </c>
    </row>
    <row r="5067" spans="1:6" x14ac:dyDescent="0.15">
      <c r="A5067" s="4">
        <v>234</v>
      </c>
      <c r="B5067" s="3" t="s">
        <v>1507</v>
      </c>
      <c r="C5067" s="3" t="s">
        <v>1508</v>
      </c>
      <c r="D5067" s="3">
        <v>3.32017765772324</v>
      </c>
      <c r="E5067" s="3">
        <v>1.3698630136986301E-2</v>
      </c>
      <c r="F5067" s="14" t="s">
        <v>6348</v>
      </c>
    </row>
    <row r="5068" spans="1:6" x14ac:dyDescent="0.15">
      <c r="A5068" s="4">
        <v>235</v>
      </c>
      <c r="B5068" s="3" t="s">
        <v>6419</v>
      </c>
      <c r="C5068" s="3" t="s">
        <v>6418</v>
      </c>
      <c r="D5068" s="3">
        <v>3.3189172981469901</v>
      </c>
      <c r="E5068" s="3">
        <v>1.3698630136986301E-2</v>
      </c>
      <c r="F5068" s="14" t="s">
        <v>6348</v>
      </c>
    </row>
    <row r="5069" spans="1:6" x14ac:dyDescent="0.15">
      <c r="A5069" s="4">
        <v>236</v>
      </c>
      <c r="B5069" s="3" t="s">
        <v>5601</v>
      </c>
      <c r="C5069" s="3" t="s">
        <v>250</v>
      </c>
      <c r="D5069" s="3">
        <v>3.3041089882251802</v>
      </c>
      <c r="E5069" s="3">
        <v>1.3698630136986301E-2</v>
      </c>
      <c r="F5069" s="14" t="s">
        <v>6348</v>
      </c>
    </row>
    <row r="5070" spans="1:6" x14ac:dyDescent="0.15">
      <c r="A5070" s="4">
        <v>237</v>
      </c>
      <c r="B5070" s="3" t="s">
        <v>6452</v>
      </c>
      <c r="C5070" s="3" t="s">
        <v>357</v>
      </c>
      <c r="D5070" s="3">
        <v>3.2946200129801202</v>
      </c>
      <c r="E5070" s="3">
        <v>1.3698630136986301E-2</v>
      </c>
      <c r="F5070" s="14" t="s">
        <v>6348</v>
      </c>
    </row>
    <row r="5071" spans="1:6" x14ac:dyDescent="0.15">
      <c r="A5071" s="4">
        <v>238</v>
      </c>
      <c r="B5071" s="3" t="s">
        <v>1896</v>
      </c>
      <c r="C5071" s="3" t="s">
        <v>153</v>
      </c>
      <c r="D5071" s="3">
        <v>3.2926247512052602</v>
      </c>
      <c r="E5071" s="3">
        <v>1.3698630136986301E-2</v>
      </c>
      <c r="F5071" s="14" t="s">
        <v>6348</v>
      </c>
    </row>
    <row r="5072" spans="1:6" x14ac:dyDescent="0.15">
      <c r="A5072" s="4">
        <v>239</v>
      </c>
      <c r="B5072" s="3" t="s">
        <v>5507</v>
      </c>
      <c r="C5072" s="3" t="s">
        <v>5508</v>
      </c>
      <c r="D5072" s="3">
        <v>3.2909800107284299</v>
      </c>
      <c r="E5072" s="3">
        <v>1.3698630136986301E-2</v>
      </c>
      <c r="F5072" s="14" t="s">
        <v>6348</v>
      </c>
    </row>
    <row r="5073" spans="1:6" x14ac:dyDescent="0.15">
      <c r="A5073" s="4">
        <v>240</v>
      </c>
      <c r="B5073" s="3" t="s">
        <v>1696</v>
      </c>
      <c r="C5073" s="3" t="s">
        <v>335</v>
      </c>
      <c r="D5073" s="3">
        <v>3.2878433743356701</v>
      </c>
      <c r="E5073" s="3">
        <v>1.3698630136986301E-2</v>
      </c>
      <c r="F5073" s="14" t="s">
        <v>6348</v>
      </c>
    </row>
    <row r="5074" spans="1:6" x14ac:dyDescent="0.15">
      <c r="A5074" s="4">
        <v>241</v>
      </c>
      <c r="B5074" s="3" t="s">
        <v>1998</v>
      </c>
      <c r="C5074" s="3" t="s">
        <v>337</v>
      </c>
      <c r="D5074" s="3">
        <v>3.2823193290167798</v>
      </c>
      <c r="E5074" s="3">
        <v>1.3698630136986301E-2</v>
      </c>
      <c r="F5074" s="14" t="s">
        <v>6348</v>
      </c>
    </row>
    <row r="5075" spans="1:6" x14ac:dyDescent="0.15">
      <c r="A5075" s="4">
        <v>242</v>
      </c>
      <c r="B5075" s="3" t="s">
        <v>5753</v>
      </c>
      <c r="C5075" s="3" t="s">
        <v>5754</v>
      </c>
      <c r="D5075" s="3">
        <v>3.2707617395874702</v>
      </c>
      <c r="E5075" s="3">
        <v>1.3698630136986301E-2</v>
      </c>
      <c r="F5075" s="14" t="s">
        <v>6348</v>
      </c>
    </row>
    <row r="5076" spans="1:6" x14ac:dyDescent="0.15">
      <c r="A5076" s="4">
        <v>243</v>
      </c>
      <c r="B5076" s="3" t="s">
        <v>1598</v>
      </c>
      <c r="C5076" s="3" t="s">
        <v>795</v>
      </c>
      <c r="D5076" s="3">
        <v>3.2692890898232498</v>
      </c>
      <c r="E5076" s="3">
        <v>1.3698630136986301E-2</v>
      </c>
      <c r="F5076" s="14" t="s">
        <v>6348</v>
      </c>
    </row>
    <row r="5077" spans="1:6" x14ac:dyDescent="0.15">
      <c r="A5077" s="4">
        <v>244</v>
      </c>
      <c r="B5077" s="3" t="s">
        <v>6428</v>
      </c>
      <c r="C5077" s="3" t="s">
        <v>1050</v>
      </c>
      <c r="D5077" s="3">
        <v>3.26654032228942</v>
      </c>
      <c r="E5077" s="3">
        <v>1.3698630136986301E-2</v>
      </c>
      <c r="F5077" s="14" t="s">
        <v>6348</v>
      </c>
    </row>
    <row r="5078" spans="1:6" x14ac:dyDescent="0.15">
      <c r="A5078" s="4">
        <v>245</v>
      </c>
      <c r="B5078" s="3" t="s">
        <v>1530</v>
      </c>
      <c r="C5078" s="3" t="s">
        <v>1531</v>
      </c>
      <c r="D5078" s="3">
        <v>3.2664337035039801</v>
      </c>
      <c r="E5078" s="3">
        <v>1.3698630136986301E-2</v>
      </c>
      <c r="F5078" s="14" t="s">
        <v>6348</v>
      </c>
    </row>
    <row r="5079" spans="1:6" x14ac:dyDescent="0.15">
      <c r="A5079" s="4">
        <v>246</v>
      </c>
      <c r="B5079" s="3" t="s">
        <v>5465</v>
      </c>
      <c r="C5079" s="3" t="s">
        <v>5466</v>
      </c>
      <c r="D5079" s="3">
        <v>3.2663933653411501</v>
      </c>
      <c r="E5079" s="3">
        <v>1.3698630136986301E-2</v>
      </c>
      <c r="F5079" s="14" t="s">
        <v>6348</v>
      </c>
    </row>
    <row r="5080" spans="1:6" x14ac:dyDescent="0.15">
      <c r="A5080" s="4">
        <v>247</v>
      </c>
      <c r="B5080" s="3" t="s">
        <v>5642</v>
      </c>
      <c r="C5080" s="3" t="s">
        <v>866</v>
      </c>
      <c r="D5080" s="3">
        <v>3.2646621769117901</v>
      </c>
      <c r="E5080" s="3">
        <v>1.3698630136986301E-2</v>
      </c>
      <c r="F5080" s="14" t="s">
        <v>6348</v>
      </c>
    </row>
    <row r="5081" spans="1:6" x14ac:dyDescent="0.15">
      <c r="A5081" s="4">
        <v>248</v>
      </c>
      <c r="B5081" s="3" t="s">
        <v>1797</v>
      </c>
      <c r="C5081" s="3" t="s">
        <v>1798</v>
      </c>
      <c r="D5081" s="3">
        <v>3.2577656335770002</v>
      </c>
      <c r="E5081" s="3">
        <v>1.3698630136986301E-2</v>
      </c>
      <c r="F5081" s="14" t="s">
        <v>6348</v>
      </c>
    </row>
    <row r="5082" spans="1:6" x14ac:dyDescent="0.15">
      <c r="A5082" s="4">
        <v>249</v>
      </c>
      <c r="B5082" s="3" t="s">
        <v>5025</v>
      </c>
      <c r="C5082" s="3" t="s">
        <v>588</v>
      </c>
      <c r="D5082" s="3">
        <v>3.2575889212379998</v>
      </c>
      <c r="E5082" s="3">
        <v>1.3698630136986301E-2</v>
      </c>
      <c r="F5082" s="14" t="s">
        <v>6348</v>
      </c>
    </row>
    <row r="5083" spans="1:6" x14ac:dyDescent="0.15">
      <c r="A5083" s="4">
        <v>250</v>
      </c>
      <c r="B5083" s="3" t="s">
        <v>1548</v>
      </c>
      <c r="C5083" s="3" t="s">
        <v>342</v>
      </c>
      <c r="D5083" s="3">
        <v>3.2547626292211498</v>
      </c>
      <c r="E5083" s="3">
        <v>1.3698630136986301E-2</v>
      </c>
      <c r="F5083" s="14" t="s">
        <v>6348</v>
      </c>
    </row>
    <row r="5084" spans="1:6" x14ac:dyDescent="0.15">
      <c r="A5084" s="4">
        <v>251</v>
      </c>
      <c r="B5084" s="3" t="s">
        <v>5786</v>
      </c>
      <c r="C5084" s="3" t="s">
        <v>5787</v>
      </c>
      <c r="D5084" s="3">
        <v>3.2499753997124099</v>
      </c>
      <c r="E5084" s="3">
        <v>1.3698630136986301E-2</v>
      </c>
      <c r="F5084" s="14" t="s">
        <v>6348</v>
      </c>
    </row>
    <row r="5085" spans="1:6" x14ac:dyDescent="0.15">
      <c r="A5085" s="4">
        <v>252</v>
      </c>
      <c r="B5085" s="3" t="s">
        <v>5638</v>
      </c>
      <c r="C5085" s="3" t="s">
        <v>5639</v>
      </c>
      <c r="D5085" s="3">
        <v>3.24716192435399</v>
      </c>
      <c r="E5085" s="3">
        <v>1.3698630136986301E-2</v>
      </c>
      <c r="F5085" s="14" t="s">
        <v>6348</v>
      </c>
    </row>
    <row r="5086" spans="1:6" x14ac:dyDescent="0.15">
      <c r="A5086" s="4">
        <v>253</v>
      </c>
      <c r="B5086" s="3" t="s">
        <v>5657</v>
      </c>
      <c r="C5086" s="3" t="s">
        <v>5658</v>
      </c>
      <c r="D5086" s="3">
        <v>3.2414261549808598</v>
      </c>
      <c r="E5086" s="3">
        <v>1.3698630136986301E-2</v>
      </c>
      <c r="F5086" s="14" t="s">
        <v>6348</v>
      </c>
    </row>
    <row r="5087" spans="1:6" x14ac:dyDescent="0.15">
      <c r="A5087" s="4">
        <v>254</v>
      </c>
      <c r="B5087" s="3" t="s">
        <v>1803</v>
      </c>
      <c r="C5087" s="3" t="s">
        <v>1804</v>
      </c>
      <c r="D5087" s="3">
        <v>3.2394125141614101</v>
      </c>
      <c r="E5087" s="3">
        <v>1.3698630136986301E-2</v>
      </c>
      <c r="F5087" s="14" t="s">
        <v>6348</v>
      </c>
    </row>
    <row r="5088" spans="1:6" x14ac:dyDescent="0.15">
      <c r="A5088" s="4">
        <v>255</v>
      </c>
      <c r="B5088" s="3" t="s">
        <v>5445</v>
      </c>
      <c r="C5088" s="3" t="s">
        <v>5446</v>
      </c>
      <c r="D5088" s="3">
        <v>3.2346495256843202</v>
      </c>
      <c r="E5088" s="3">
        <v>1.3698630136986301E-2</v>
      </c>
      <c r="F5088" s="14" t="s">
        <v>6348</v>
      </c>
    </row>
    <row r="5089" spans="1:6" x14ac:dyDescent="0.15">
      <c r="A5089" s="4">
        <v>256</v>
      </c>
      <c r="B5089" s="3" t="s">
        <v>1132</v>
      </c>
      <c r="C5089" s="3" t="s">
        <v>1133</v>
      </c>
      <c r="D5089" s="3">
        <v>3.23418469721266</v>
      </c>
      <c r="E5089" s="3">
        <v>1.3698630136986301E-2</v>
      </c>
      <c r="F5089" s="14" t="s">
        <v>6348</v>
      </c>
    </row>
    <row r="5090" spans="1:6" x14ac:dyDescent="0.15">
      <c r="A5090" s="4">
        <v>257</v>
      </c>
      <c r="B5090" s="3" t="s">
        <v>1787</v>
      </c>
      <c r="C5090" s="3" t="s">
        <v>1788</v>
      </c>
      <c r="D5090" s="3">
        <v>3.2333701856533499</v>
      </c>
      <c r="E5090" s="3">
        <v>1.3698630136986301E-2</v>
      </c>
      <c r="F5090" s="14" t="s">
        <v>6348</v>
      </c>
    </row>
    <row r="5091" spans="1:6" x14ac:dyDescent="0.15">
      <c r="A5091" s="4">
        <v>258</v>
      </c>
      <c r="B5091" s="3" t="s">
        <v>1568</v>
      </c>
      <c r="C5091" s="3" t="s">
        <v>1569</v>
      </c>
      <c r="D5091" s="3">
        <v>3.2292230321013902</v>
      </c>
      <c r="E5091" s="3">
        <v>1.3698630136986301E-2</v>
      </c>
      <c r="F5091" s="14" t="s">
        <v>6348</v>
      </c>
    </row>
    <row r="5092" spans="1:6" x14ac:dyDescent="0.15">
      <c r="A5092" s="4">
        <v>259</v>
      </c>
      <c r="B5092" s="3" t="s">
        <v>1881</v>
      </c>
      <c r="C5092" s="3" t="s">
        <v>1882</v>
      </c>
      <c r="D5092" s="3">
        <v>3.2268321963122801</v>
      </c>
      <c r="E5092" s="3">
        <v>1.3698630136986301E-2</v>
      </c>
      <c r="F5092" s="14" t="s">
        <v>6348</v>
      </c>
    </row>
    <row r="5093" spans="1:6" x14ac:dyDescent="0.15">
      <c r="A5093" s="4">
        <v>260</v>
      </c>
      <c r="B5093" s="3" t="s">
        <v>1886</v>
      </c>
      <c r="C5093" s="3" t="s">
        <v>1887</v>
      </c>
      <c r="D5093" s="3">
        <v>3.2250483736803299</v>
      </c>
      <c r="E5093" s="3">
        <v>1.3698630136986301E-2</v>
      </c>
      <c r="F5093" s="14" t="s">
        <v>6348</v>
      </c>
    </row>
    <row r="5094" spans="1:6" x14ac:dyDescent="0.15">
      <c r="A5094" s="4">
        <v>261</v>
      </c>
      <c r="B5094" s="3" t="s">
        <v>5916</v>
      </c>
      <c r="C5094" s="3" t="s">
        <v>5917</v>
      </c>
      <c r="D5094" s="3">
        <v>3.2243550625746402</v>
      </c>
      <c r="E5094" s="3">
        <v>1.3698630136986301E-2</v>
      </c>
      <c r="F5094" s="14" t="s">
        <v>6348</v>
      </c>
    </row>
    <row r="5095" spans="1:6" x14ac:dyDescent="0.15">
      <c r="A5095" s="4">
        <v>262</v>
      </c>
      <c r="B5095" s="3" t="s">
        <v>1359</v>
      </c>
      <c r="C5095" s="3" t="s">
        <v>628</v>
      </c>
      <c r="D5095" s="3">
        <v>3.2230103259999998</v>
      </c>
      <c r="E5095" s="3">
        <v>1.3698630136986301E-2</v>
      </c>
      <c r="F5095" s="14" t="s">
        <v>6348</v>
      </c>
    </row>
    <row r="5096" spans="1:6" x14ac:dyDescent="0.15">
      <c r="A5096" s="4">
        <v>263</v>
      </c>
      <c r="B5096" s="3" t="s">
        <v>1589</v>
      </c>
      <c r="C5096" s="3" t="s">
        <v>1049</v>
      </c>
      <c r="D5096" s="3">
        <v>3.2210094003305301</v>
      </c>
      <c r="E5096" s="3">
        <v>1.3698630136986301E-2</v>
      </c>
      <c r="F5096" s="14" t="s">
        <v>6348</v>
      </c>
    </row>
    <row r="5097" spans="1:6" x14ac:dyDescent="0.15">
      <c r="A5097" s="4">
        <v>264</v>
      </c>
      <c r="B5097" s="3" t="s">
        <v>1857</v>
      </c>
      <c r="C5097" s="3" t="s">
        <v>582</v>
      </c>
      <c r="D5097" s="3">
        <v>3.2167685280443199</v>
      </c>
      <c r="E5097" s="3">
        <v>1.3698630136986301E-2</v>
      </c>
      <c r="F5097" s="14" t="s">
        <v>6348</v>
      </c>
    </row>
    <row r="5098" spans="1:6" x14ac:dyDescent="0.15">
      <c r="A5098" s="4">
        <v>265</v>
      </c>
      <c r="B5098" s="3" t="s">
        <v>1704</v>
      </c>
      <c r="C5098" s="3" t="s">
        <v>1705</v>
      </c>
      <c r="D5098" s="3">
        <v>3.2141545198205099</v>
      </c>
      <c r="E5098" s="3">
        <v>1.3698630136986301E-2</v>
      </c>
      <c r="F5098" s="14" t="s">
        <v>6348</v>
      </c>
    </row>
    <row r="5099" spans="1:6" x14ac:dyDescent="0.15">
      <c r="A5099" s="4">
        <v>266</v>
      </c>
      <c r="B5099" s="3" t="s">
        <v>1522</v>
      </c>
      <c r="C5099" s="3" t="s">
        <v>311</v>
      </c>
      <c r="D5099" s="3">
        <v>3.21321070905466</v>
      </c>
      <c r="E5099" s="3">
        <v>1.3698630136986301E-2</v>
      </c>
      <c r="F5099" s="14" t="s">
        <v>6348</v>
      </c>
    </row>
    <row r="5100" spans="1:6" x14ac:dyDescent="0.15">
      <c r="A5100" s="4">
        <v>267</v>
      </c>
      <c r="B5100" s="3" t="s">
        <v>1183</v>
      </c>
      <c r="C5100" s="3" t="s">
        <v>1045</v>
      </c>
      <c r="D5100" s="3">
        <v>3.2109553248281899</v>
      </c>
      <c r="E5100" s="3">
        <v>1.3698630136986301E-2</v>
      </c>
      <c r="F5100" s="14" t="s">
        <v>6348</v>
      </c>
    </row>
    <row r="5101" spans="1:6" x14ac:dyDescent="0.15">
      <c r="A5101" s="4">
        <v>268</v>
      </c>
      <c r="B5101" s="3" t="s">
        <v>1868</v>
      </c>
      <c r="C5101" s="3" t="s">
        <v>614</v>
      </c>
      <c r="D5101" s="3">
        <v>3.2089555996138199</v>
      </c>
      <c r="E5101" s="3">
        <v>1.3698630136986301E-2</v>
      </c>
      <c r="F5101" s="14" t="s">
        <v>6348</v>
      </c>
    </row>
    <row r="5102" spans="1:6" x14ac:dyDescent="0.15">
      <c r="A5102" s="4">
        <v>269</v>
      </c>
      <c r="B5102" s="3" t="s">
        <v>5962</v>
      </c>
      <c r="C5102" s="3" t="s">
        <v>5963</v>
      </c>
      <c r="D5102" s="3">
        <v>3.20804114528655</v>
      </c>
      <c r="E5102" s="3">
        <v>1.3698630136986301E-2</v>
      </c>
      <c r="F5102" s="14" t="s">
        <v>6348</v>
      </c>
    </row>
    <row r="5103" spans="1:6" x14ac:dyDescent="0.15">
      <c r="A5103" s="4">
        <v>270</v>
      </c>
      <c r="B5103" s="3" t="s">
        <v>6453</v>
      </c>
      <c r="C5103" s="3" t="s">
        <v>6454</v>
      </c>
      <c r="D5103" s="3">
        <v>3.1990084300281301</v>
      </c>
      <c r="E5103" s="3">
        <v>1.3698630136986301E-2</v>
      </c>
      <c r="F5103" s="14" t="s">
        <v>6348</v>
      </c>
    </row>
    <row r="5104" spans="1:6" x14ac:dyDescent="0.15">
      <c r="A5104" s="4">
        <v>271</v>
      </c>
      <c r="B5104" s="3" t="s">
        <v>1221</v>
      </c>
      <c r="C5104" s="3" t="s">
        <v>1222</v>
      </c>
      <c r="D5104" s="3">
        <v>3.19536863353111</v>
      </c>
      <c r="E5104" s="3">
        <v>1.3698630136986301E-2</v>
      </c>
      <c r="F5104" s="14" t="s">
        <v>6348</v>
      </c>
    </row>
    <row r="5105" spans="1:6" x14ac:dyDescent="0.15">
      <c r="A5105" s="4">
        <v>272</v>
      </c>
      <c r="B5105" s="3" t="s">
        <v>1950</v>
      </c>
      <c r="C5105" s="3" t="s">
        <v>144</v>
      </c>
      <c r="D5105" s="3">
        <v>3.1820389999576801</v>
      </c>
      <c r="E5105" s="3">
        <v>1.3698630136986301E-2</v>
      </c>
      <c r="F5105" s="14" t="s">
        <v>6348</v>
      </c>
    </row>
    <row r="5106" spans="1:6" x14ac:dyDescent="0.15">
      <c r="A5106" s="4">
        <v>273</v>
      </c>
      <c r="B5106" s="3" t="s">
        <v>6455</v>
      </c>
      <c r="C5106" s="3" t="s">
        <v>293</v>
      </c>
      <c r="D5106" s="3">
        <v>3.1791961807416702</v>
      </c>
      <c r="E5106" s="3">
        <v>1.3698630136986301E-2</v>
      </c>
      <c r="F5106" s="14" t="s">
        <v>6348</v>
      </c>
    </row>
    <row r="5107" spans="1:6" x14ac:dyDescent="0.15">
      <c r="A5107" s="4">
        <v>274</v>
      </c>
      <c r="B5107" s="3" t="s">
        <v>1682</v>
      </c>
      <c r="C5107" s="3" t="s">
        <v>1683</v>
      </c>
      <c r="D5107" s="3">
        <v>3.1764677241373001</v>
      </c>
      <c r="E5107" s="3">
        <v>1.3698630136986301E-2</v>
      </c>
      <c r="F5107" s="14" t="s">
        <v>6348</v>
      </c>
    </row>
    <row r="5108" spans="1:6" x14ac:dyDescent="0.15">
      <c r="A5108" s="4">
        <v>275</v>
      </c>
      <c r="B5108" s="3" t="s">
        <v>5600</v>
      </c>
      <c r="C5108" s="3" t="s">
        <v>675</v>
      </c>
      <c r="D5108" s="3">
        <v>3.1760929239090601</v>
      </c>
      <c r="E5108" s="3">
        <v>1.3698630136986301E-2</v>
      </c>
      <c r="F5108" s="14" t="s">
        <v>6348</v>
      </c>
    </row>
    <row r="5109" spans="1:6" x14ac:dyDescent="0.15">
      <c r="A5109" s="4">
        <v>276</v>
      </c>
      <c r="B5109" s="3" t="s">
        <v>1786</v>
      </c>
      <c r="C5109" s="3" t="s">
        <v>475</v>
      </c>
      <c r="D5109" s="3">
        <v>3.1713321660798099</v>
      </c>
      <c r="E5109" s="3">
        <v>1.3698630136986301E-2</v>
      </c>
      <c r="F5109" s="14" t="s">
        <v>6348</v>
      </c>
    </row>
    <row r="5110" spans="1:6" x14ac:dyDescent="0.15">
      <c r="A5110" s="4">
        <v>277</v>
      </c>
      <c r="B5110" s="3" t="s">
        <v>1338</v>
      </c>
      <c r="C5110" s="3" t="s">
        <v>1339</v>
      </c>
      <c r="D5110" s="3">
        <v>3.1711877551600001</v>
      </c>
      <c r="E5110" s="3">
        <v>1.3698630136986301E-2</v>
      </c>
      <c r="F5110" s="14" t="s">
        <v>6348</v>
      </c>
    </row>
    <row r="5111" spans="1:6" x14ac:dyDescent="0.15">
      <c r="A5111" s="4">
        <v>278</v>
      </c>
      <c r="B5111" s="3" t="s">
        <v>5719</v>
      </c>
      <c r="C5111" s="3" t="s">
        <v>5720</v>
      </c>
      <c r="D5111" s="3">
        <v>3.1642834053872901</v>
      </c>
      <c r="E5111" s="3">
        <v>1.3698630136986301E-2</v>
      </c>
      <c r="F5111" s="14" t="s">
        <v>6348</v>
      </c>
    </row>
    <row r="5112" spans="1:6" x14ac:dyDescent="0.15">
      <c r="A5112" s="4">
        <v>279</v>
      </c>
      <c r="B5112" s="3" t="s">
        <v>1603</v>
      </c>
      <c r="C5112" s="3" t="s">
        <v>1044</v>
      </c>
      <c r="D5112" s="3">
        <v>3.1586174852400202</v>
      </c>
      <c r="E5112" s="3">
        <v>1.3698630136986301E-2</v>
      </c>
      <c r="F5112" s="14" t="s">
        <v>6348</v>
      </c>
    </row>
    <row r="5113" spans="1:6" x14ac:dyDescent="0.15">
      <c r="A5113" s="4">
        <v>280</v>
      </c>
      <c r="B5113" s="3" t="s">
        <v>5416</v>
      </c>
      <c r="C5113" s="3" t="s">
        <v>5417</v>
      </c>
      <c r="D5113" s="3">
        <v>3.1570865775188399</v>
      </c>
      <c r="E5113" s="3">
        <v>1.3698630136986301E-2</v>
      </c>
      <c r="F5113" s="14" t="s">
        <v>6348</v>
      </c>
    </row>
    <row r="5114" spans="1:6" x14ac:dyDescent="0.15">
      <c r="A5114" s="4">
        <v>281</v>
      </c>
      <c r="B5114" s="3" t="s">
        <v>5482</v>
      </c>
      <c r="C5114" s="3" t="s">
        <v>193</v>
      </c>
      <c r="D5114" s="3">
        <v>3.1547786986552402</v>
      </c>
      <c r="E5114" s="3">
        <v>1.3698630136986301E-2</v>
      </c>
      <c r="F5114" s="14" t="s">
        <v>6348</v>
      </c>
    </row>
    <row r="5115" spans="1:6" x14ac:dyDescent="0.15">
      <c r="A5115" s="4">
        <v>282</v>
      </c>
      <c r="B5115" s="3" t="s">
        <v>5475</v>
      </c>
      <c r="C5115" s="3" t="s">
        <v>5476</v>
      </c>
      <c r="D5115" s="3">
        <v>3.1534151851188201</v>
      </c>
      <c r="E5115" s="3">
        <v>1.3698630136986301E-2</v>
      </c>
      <c r="F5115" s="14" t="s">
        <v>6348</v>
      </c>
    </row>
    <row r="5116" spans="1:6" x14ac:dyDescent="0.15">
      <c r="A5116" s="4">
        <v>283</v>
      </c>
      <c r="B5116" s="3" t="s">
        <v>5899</v>
      </c>
      <c r="C5116" s="3" t="s">
        <v>5900</v>
      </c>
      <c r="D5116" s="3">
        <v>3.1443189175491901</v>
      </c>
      <c r="E5116" s="3">
        <v>1.3698630136986301E-2</v>
      </c>
      <c r="F5116" s="14" t="s">
        <v>6348</v>
      </c>
    </row>
    <row r="5117" spans="1:6" x14ac:dyDescent="0.15">
      <c r="A5117" s="4">
        <v>284</v>
      </c>
      <c r="B5117" s="3" t="s">
        <v>1934</v>
      </c>
      <c r="C5117" s="3" t="s">
        <v>149</v>
      </c>
      <c r="D5117" s="3">
        <v>3.1408428151274501</v>
      </c>
      <c r="E5117" s="3">
        <v>1.3698630136986301E-2</v>
      </c>
      <c r="F5117" s="14" t="s">
        <v>6348</v>
      </c>
    </row>
    <row r="5118" spans="1:6" x14ac:dyDescent="0.15">
      <c r="A5118" s="4">
        <v>285</v>
      </c>
      <c r="B5118" s="3" t="s">
        <v>1737</v>
      </c>
      <c r="C5118" s="3" t="s">
        <v>799</v>
      </c>
      <c r="D5118" s="3">
        <v>3.1407906588253098</v>
      </c>
      <c r="E5118" s="3">
        <v>1.3698630136986301E-2</v>
      </c>
      <c r="F5118" s="14" t="s">
        <v>6348</v>
      </c>
    </row>
    <row r="5119" spans="1:6" x14ac:dyDescent="0.15">
      <c r="A5119" s="4">
        <v>286</v>
      </c>
      <c r="B5119" s="3" t="s">
        <v>1479</v>
      </c>
      <c r="C5119" s="3" t="s">
        <v>1480</v>
      </c>
      <c r="D5119" s="3">
        <v>3.14074829013233</v>
      </c>
      <c r="E5119" s="3">
        <v>1.3698630136986301E-2</v>
      </c>
      <c r="F5119" s="14" t="s">
        <v>6348</v>
      </c>
    </row>
    <row r="5120" spans="1:6" x14ac:dyDescent="0.15">
      <c r="A5120" s="4">
        <v>287</v>
      </c>
      <c r="B5120" s="3" t="s">
        <v>6456</v>
      </c>
      <c r="C5120" s="3" t="s">
        <v>6227</v>
      </c>
      <c r="D5120" s="3">
        <v>3.1352311860197699</v>
      </c>
      <c r="E5120" s="3">
        <v>1.3698630136986301E-2</v>
      </c>
      <c r="F5120" s="14" t="s">
        <v>6348</v>
      </c>
    </row>
    <row r="5121" spans="1:6" x14ac:dyDescent="0.15">
      <c r="A5121" s="4">
        <v>288</v>
      </c>
      <c r="B5121" s="3" t="s">
        <v>1089</v>
      </c>
      <c r="C5121" s="3" t="s">
        <v>1051</v>
      </c>
      <c r="D5121" s="3">
        <v>3.13308987308069</v>
      </c>
      <c r="E5121" s="3">
        <v>1.3698630136986301E-2</v>
      </c>
      <c r="F5121" s="14" t="s">
        <v>6348</v>
      </c>
    </row>
    <row r="5122" spans="1:6" x14ac:dyDescent="0.15">
      <c r="A5122" s="4">
        <v>289</v>
      </c>
      <c r="B5122" s="3" t="s">
        <v>5278</v>
      </c>
      <c r="C5122" s="3" t="s">
        <v>5279</v>
      </c>
      <c r="D5122" s="3">
        <v>3.1329917941087801</v>
      </c>
      <c r="E5122" s="3">
        <v>1.3698630136986301E-2</v>
      </c>
      <c r="F5122" s="14" t="s">
        <v>6348</v>
      </c>
    </row>
    <row r="5123" spans="1:6" x14ac:dyDescent="0.15">
      <c r="A5123" s="4">
        <v>290</v>
      </c>
      <c r="B5123" s="3" t="s">
        <v>6415</v>
      </c>
      <c r="C5123" s="3" t="s">
        <v>6414</v>
      </c>
      <c r="D5123" s="3">
        <v>3.1307087494566201</v>
      </c>
      <c r="E5123" s="3">
        <v>1.3698630136986301E-2</v>
      </c>
      <c r="F5123" s="14" t="s">
        <v>6348</v>
      </c>
    </row>
    <row r="5124" spans="1:6" x14ac:dyDescent="0.15">
      <c r="A5124" s="4">
        <v>291</v>
      </c>
      <c r="B5124" s="3" t="s">
        <v>1367</v>
      </c>
      <c r="C5124" s="3" t="s">
        <v>532</v>
      </c>
      <c r="D5124" s="3">
        <v>3.1270982805823402</v>
      </c>
      <c r="E5124" s="3">
        <v>1.3698630136986301E-2</v>
      </c>
      <c r="F5124" s="14" t="s">
        <v>6348</v>
      </c>
    </row>
    <row r="5125" spans="1:6" x14ac:dyDescent="0.15">
      <c r="A5125" s="4">
        <v>292</v>
      </c>
      <c r="B5125" s="3" t="s">
        <v>1751</v>
      </c>
      <c r="C5125" s="3" t="s">
        <v>367</v>
      </c>
      <c r="D5125" s="3">
        <v>3.1265605655254598</v>
      </c>
      <c r="E5125" s="3">
        <v>1.3698630136986301E-2</v>
      </c>
      <c r="F5125" s="14" t="s">
        <v>6348</v>
      </c>
    </row>
    <row r="5126" spans="1:6" x14ac:dyDescent="0.15">
      <c r="A5126" s="4">
        <v>293</v>
      </c>
      <c r="B5126" s="3" t="s">
        <v>5795</v>
      </c>
      <c r="C5126" s="3" t="s">
        <v>5796</v>
      </c>
      <c r="D5126" s="3">
        <v>3.1224756740751798</v>
      </c>
      <c r="E5126" s="3">
        <v>1.3698630136986301E-2</v>
      </c>
      <c r="F5126" s="14" t="s">
        <v>6348</v>
      </c>
    </row>
    <row r="5127" spans="1:6" x14ac:dyDescent="0.15">
      <c r="A5127" s="4">
        <v>294</v>
      </c>
      <c r="B5127" s="3" t="s">
        <v>1266</v>
      </c>
      <c r="C5127" s="3" t="s">
        <v>1267</v>
      </c>
      <c r="D5127" s="3">
        <v>3.1163709874713401</v>
      </c>
      <c r="E5127" s="3">
        <v>1.3698630136986301E-2</v>
      </c>
      <c r="F5127" s="14" t="s">
        <v>6348</v>
      </c>
    </row>
    <row r="5128" spans="1:6" x14ac:dyDescent="0.15">
      <c r="A5128" s="4">
        <v>295</v>
      </c>
      <c r="B5128" s="3" t="s">
        <v>1809</v>
      </c>
      <c r="C5128" s="3" t="s">
        <v>552</v>
      </c>
      <c r="D5128" s="3">
        <v>3.1162032197123901</v>
      </c>
      <c r="E5128" s="3">
        <v>1.3698630136986301E-2</v>
      </c>
      <c r="F5128" s="14" t="s">
        <v>6348</v>
      </c>
    </row>
    <row r="5129" spans="1:6" x14ac:dyDescent="0.15">
      <c r="A5129" s="4">
        <v>296</v>
      </c>
      <c r="B5129" s="3" t="s">
        <v>1730</v>
      </c>
      <c r="C5129" s="3" t="s">
        <v>503</v>
      </c>
      <c r="D5129" s="3">
        <v>3.1155448100660399</v>
      </c>
      <c r="E5129" s="3">
        <v>1.3698630136986301E-2</v>
      </c>
      <c r="F5129" s="14" t="s">
        <v>6348</v>
      </c>
    </row>
    <row r="5130" spans="1:6" x14ac:dyDescent="0.15">
      <c r="A5130" s="4">
        <v>297</v>
      </c>
      <c r="B5130" s="3" t="s">
        <v>5321</v>
      </c>
      <c r="C5130" s="3" t="s">
        <v>264</v>
      </c>
      <c r="D5130" s="3">
        <v>3.1143370493953402</v>
      </c>
      <c r="E5130" s="3">
        <v>1.3698630136986301E-2</v>
      </c>
      <c r="F5130" s="14" t="s">
        <v>6348</v>
      </c>
    </row>
    <row r="5131" spans="1:6" x14ac:dyDescent="0.15">
      <c r="A5131" s="4">
        <v>298</v>
      </c>
      <c r="B5131" s="3" t="s">
        <v>5674</v>
      </c>
      <c r="C5131" s="3" t="s">
        <v>5675</v>
      </c>
      <c r="D5131" s="3">
        <v>3.1028167544331202</v>
      </c>
      <c r="E5131" s="3">
        <v>1.3698630136986301E-2</v>
      </c>
      <c r="F5131" s="14" t="s">
        <v>6348</v>
      </c>
    </row>
    <row r="5132" spans="1:6" x14ac:dyDescent="0.15">
      <c r="A5132" s="4">
        <v>299</v>
      </c>
      <c r="B5132" s="3" t="s">
        <v>5123</v>
      </c>
      <c r="C5132" s="3" t="s">
        <v>5124</v>
      </c>
      <c r="D5132" s="3">
        <v>3.1023743177829299</v>
      </c>
      <c r="E5132" s="3">
        <v>1.3698630136986301E-2</v>
      </c>
      <c r="F5132" s="14" t="s">
        <v>6348</v>
      </c>
    </row>
    <row r="5133" spans="1:6" x14ac:dyDescent="0.15">
      <c r="A5133" s="4">
        <v>300</v>
      </c>
      <c r="B5133" s="3" t="s">
        <v>1923</v>
      </c>
      <c r="C5133" s="3" t="s">
        <v>1924</v>
      </c>
      <c r="D5133" s="3">
        <v>3.1013642253386502</v>
      </c>
      <c r="E5133" s="3">
        <v>1.3698630136986301E-2</v>
      </c>
      <c r="F5133" s="14" t="s">
        <v>6348</v>
      </c>
    </row>
    <row r="5134" spans="1:6" x14ac:dyDescent="0.15">
      <c r="A5134" s="4">
        <v>301</v>
      </c>
      <c r="B5134" s="3" t="s">
        <v>1412</v>
      </c>
      <c r="C5134" s="3" t="s">
        <v>71</v>
      </c>
      <c r="D5134" s="3">
        <v>3.0987945985588499</v>
      </c>
      <c r="E5134" s="3">
        <v>1.3698630136986301E-2</v>
      </c>
      <c r="F5134" s="14" t="s">
        <v>6348</v>
      </c>
    </row>
    <row r="5135" spans="1:6" x14ac:dyDescent="0.15">
      <c r="A5135" s="4">
        <v>302</v>
      </c>
      <c r="B5135" s="3" t="s">
        <v>1503</v>
      </c>
      <c r="C5135" s="3" t="s">
        <v>1504</v>
      </c>
      <c r="D5135" s="3">
        <v>3.0979220170464701</v>
      </c>
      <c r="E5135" s="3">
        <v>1.3698630136986301E-2</v>
      </c>
      <c r="F5135" s="14" t="s">
        <v>6348</v>
      </c>
    </row>
    <row r="5136" spans="1:6" x14ac:dyDescent="0.15">
      <c r="A5136" s="4">
        <v>303</v>
      </c>
      <c r="B5136" s="3" t="s">
        <v>5659</v>
      </c>
      <c r="C5136" s="3" t="s">
        <v>5660</v>
      </c>
      <c r="D5136" s="3">
        <v>3.0971879751054101</v>
      </c>
      <c r="E5136" s="3">
        <v>1.3698630136986301E-2</v>
      </c>
      <c r="F5136" s="14" t="s">
        <v>6348</v>
      </c>
    </row>
    <row r="5137" spans="1:6" x14ac:dyDescent="0.15">
      <c r="A5137" s="4">
        <v>304</v>
      </c>
      <c r="B5137" s="3" t="s">
        <v>1688</v>
      </c>
      <c r="C5137" s="3" t="s">
        <v>1689</v>
      </c>
      <c r="D5137" s="3">
        <v>3.0961889356918899</v>
      </c>
      <c r="E5137" s="3">
        <v>1.3698630136986301E-2</v>
      </c>
      <c r="F5137" s="14" t="s">
        <v>6348</v>
      </c>
    </row>
    <row r="5138" spans="1:6" x14ac:dyDescent="0.15">
      <c r="A5138" s="4">
        <v>305</v>
      </c>
      <c r="B5138" s="3" t="s">
        <v>5793</v>
      </c>
      <c r="C5138" s="3" t="s">
        <v>5794</v>
      </c>
      <c r="D5138" s="3">
        <v>3.0944053231483699</v>
      </c>
      <c r="E5138" s="3">
        <v>1.3698630136986301E-2</v>
      </c>
      <c r="F5138" s="14" t="s">
        <v>6348</v>
      </c>
    </row>
    <row r="5139" spans="1:6" x14ac:dyDescent="0.15">
      <c r="A5139" s="4">
        <v>306</v>
      </c>
      <c r="B5139" s="3" t="s">
        <v>2155</v>
      </c>
      <c r="C5139" s="3" t="s">
        <v>217</v>
      </c>
      <c r="D5139" s="3">
        <v>3.0915981135396899</v>
      </c>
      <c r="E5139" s="3">
        <v>1.3698630136986301E-2</v>
      </c>
      <c r="F5139" s="14" t="s">
        <v>6348</v>
      </c>
    </row>
    <row r="5140" spans="1:6" x14ac:dyDescent="0.15">
      <c r="A5140" s="4">
        <v>307</v>
      </c>
      <c r="B5140" s="3" t="s">
        <v>5710</v>
      </c>
      <c r="C5140" s="3" t="s">
        <v>5711</v>
      </c>
      <c r="D5140" s="3">
        <v>3.0914044796128102</v>
      </c>
      <c r="E5140" s="3">
        <v>1.3698630136986301E-2</v>
      </c>
      <c r="F5140" s="14" t="s">
        <v>6348</v>
      </c>
    </row>
    <row r="5141" spans="1:6" x14ac:dyDescent="0.15">
      <c r="A5141" s="4">
        <v>308</v>
      </c>
      <c r="B5141" s="3" t="s">
        <v>1925</v>
      </c>
      <c r="C5141" s="3" t="s">
        <v>181</v>
      </c>
      <c r="D5141" s="3">
        <v>3.09123778332548</v>
      </c>
      <c r="E5141" s="3">
        <v>1.3698630136986301E-2</v>
      </c>
      <c r="F5141" s="14" t="s">
        <v>6348</v>
      </c>
    </row>
    <row r="5142" spans="1:6" x14ac:dyDescent="0.15">
      <c r="A5142" s="4">
        <v>309</v>
      </c>
      <c r="B5142" s="3" t="s">
        <v>5860</v>
      </c>
      <c r="C5142" s="3" t="s">
        <v>5861</v>
      </c>
      <c r="D5142" s="3">
        <v>3.0850242031571402</v>
      </c>
      <c r="E5142" s="3">
        <v>1.3698630136986301E-2</v>
      </c>
      <c r="F5142" s="14" t="s">
        <v>6348</v>
      </c>
    </row>
    <row r="5143" spans="1:6" x14ac:dyDescent="0.15">
      <c r="A5143" s="4">
        <v>310</v>
      </c>
      <c r="B5143" s="3" t="s">
        <v>1293</v>
      </c>
      <c r="C5143" s="3" t="s">
        <v>1294</v>
      </c>
      <c r="D5143" s="3">
        <v>3.0845073225041402</v>
      </c>
      <c r="E5143" s="3">
        <v>1.3698630136986301E-2</v>
      </c>
      <c r="F5143" s="14" t="s">
        <v>6348</v>
      </c>
    </row>
    <row r="5144" spans="1:6" x14ac:dyDescent="0.15">
      <c r="A5144" s="4">
        <v>311</v>
      </c>
      <c r="B5144" s="3" t="s">
        <v>5890</v>
      </c>
      <c r="C5144" s="3" t="s">
        <v>5891</v>
      </c>
      <c r="D5144" s="3">
        <v>3.0830223318813501</v>
      </c>
      <c r="E5144" s="3">
        <v>1.3698630136986301E-2</v>
      </c>
      <c r="F5144" s="14" t="s">
        <v>6348</v>
      </c>
    </row>
    <row r="5145" spans="1:6" x14ac:dyDescent="0.15">
      <c r="A5145" s="4">
        <v>312</v>
      </c>
      <c r="B5145" s="3" t="s">
        <v>1854</v>
      </c>
      <c r="C5145" s="3" t="s">
        <v>185</v>
      </c>
      <c r="D5145" s="3">
        <v>3.0791521330983902</v>
      </c>
      <c r="E5145" s="3">
        <v>1.3698630136986301E-2</v>
      </c>
      <c r="F5145" s="14" t="s">
        <v>6348</v>
      </c>
    </row>
    <row r="5146" spans="1:6" x14ac:dyDescent="0.15">
      <c r="A5146" s="4">
        <v>313</v>
      </c>
      <c r="B5146" s="3" t="s">
        <v>1109</v>
      </c>
      <c r="C5146" s="3" t="s">
        <v>1110</v>
      </c>
      <c r="D5146" s="3">
        <v>3.0786922917794102</v>
      </c>
      <c r="E5146" s="3">
        <v>1.3698630136986301E-2</v>
      </c>
      <c r="F5146" s="14" t="s">
        <v>6348</v>
      </c>
    </row>
    <row r="5147" spans="1:6" x14ac:dyDescent="0.15">
      <c r="A5147" s="4">
        <v>314</v>
      </c>
      <c r="B5147" s="3" t="s">
        <v>1525</v>
      </c>
      <c r="C5147" s="3" t="s">
        <v>252</v>
      </c>
      <c r="D5147" s="3">
        <v>3.0769619006044402</v>
      </c>
      <c r="E5147" s="3">
        <v>1.3698630136986301E-2</v>
      </c>
      <c r="F5147" s="14" t="s">
        <v>6348</v>
      </c>
    </row>
    <row r="5148" spans="1:6" x14ac:dyDescent="0.15">
      <c r="A5148" s="4">
        <v>315</v>
      </c>
      <c r="B5148" s="3" t="s">
        <v>5973</v>
      </c>
      <c r="C5148" s="3" t="s">
        <v>5974</v>
      </c>
      <c r="D5148" s="3">
        <v>3.0713760621570101</v>
      </c>
      <c r="E5148" s="3">
        <v>1.3698630136986301E-2</v>
      </c>
      <c r="F5148" s="14" t="s">
        <v>6348</v>
      </c>
    </row>
    <row r="5149" spans="1:6" x14ac:dyDescent="0.15">
      <c r="A5149" s="4">
        <v>316</v>
      </c>
      <c r="B5149" s="3" t="s">
        <v>2123</v>
      </c>
      <c r="C5149" s="3" t="s">
        <v>253</v>
      </c>
      <c r="D5149" s="3">
        <v>3.0712421219392501</v>
      </c>
      <c r="E5149" s="3">
        <v>1.3698630136986301E-2</v>
      </c>
      <c r="F5149" s="14" t="s">
        <v>6348</v>
      </c>
    </row>
    <row r="5150" spans="1:6" x14ac:dyDescent="0.15">
      <c r="A5150" s="4">
        <v>317</v>
      </c>
      <c r="B5150" s="3" t="s">
        <v>5478</v>
      </c>
      <c r="C5150" s="3" t="s">
        <v>5479</v>
      </c>
      <c r="D5150" s="3">
        <v>3.0657792292864201</v>
      </c>
      <c r="E5150" s="3">
        <v>1.3698630136986301E-2</v>
      </c>
      <c r="F5150" s="14" t="s">
        <v>6348</v>
      </c>
    </row>
    <row r="5151" spans="1:6" x14ac:dyDescent="0.15">
      <c r="A5151" s="4">
        <v>318</v>
      </c>
      <c r="B5151" s="3" t="s">
        <v>5527</v>
      </c>
      <c r="C5151" s="3" t="s">
        <v>5528</v>
      </c>
      <c r="D5151" s="3">
        <v>3.06436884928176</v>
      </c>
      <c r="E5151" s="3">
        <v>1.3698630136986301E-2</v>
      </c>
      <c r="F5151" s="14" t="s">
        <v>6348</v>
      </c>
    </row>
    <row r="5152" spans="1:6" x14ac:dyDescent="0.15">
      <c r="A5152" s="4">
        <v>319</v>
      </c>
      <c r="B5152" s="3" t="s">
        <v>5718</v>
      </c>
      <c r="C5152" s="3" t="s">
        <v>246</v>
      </c>
      <c r="D5152" s="3">
        <v>3.0630318200412598</v>
      </c>
      <c r="E5152" s="3">
        <v>1.3698630136986301E-2</v>
      </c>
      <c r="F5152" s="14" t="s">
        <v>6348</v>
      </c>
    </row>
    <row r="5153" spans="1:6" x14ac:dyDescent="0.15">
      <c r="A5153" s="4">
        <v>320</v>
      </c>
      <c r="B5153" s="3" t="s">
        <v>6457</v>
      </c>
      <c r="C5153" s="3" t="s">
        <v>6458</v>
      </c>
      <c r="D5153" s="3">
        <v>3.06257285748752</v>
      </c>
      <c r="E5153" s="3">
        <v>1.3698630136986301E-2</v>
      </c>
      <c r="F5153" s="14" t="s">
        <v>6348</v>
      </c>
    </row>
    <row r="5154" spans="1:6" x14ac:dyDescent="0.15">
      <c r="A5154" s="4">
        <v>321</v>
      </c>
      <c r="B5154" s="3" t="s">
        <v>1080</v>
      </c>
      <c r="C5154" s="3" t="s">
        <v>1081</v>
      </c>
      <c r="D5154" s="3">
        <v>3.0622925388404298</v>
      </c>
      <c r="E5154" s="3">
        <v>1.3698630136986301E-2</v>
      </c>
      <c r="F5154" s="14" t="s">
        <v>6348</v>
      </c>
    </row>
    <row r="5155" spans="1:6" x14ac:dyDescent="0.15">
      <c r="A5155" s="4">
        <v>322</v>
      </c>
      <c r="B5155" s="3" t="s">
        <v>5611</v>
      </c>
      <c r="C5155" s="3" t="s">
        <v>846</v>
      </c>
      <c r="D5155" s="3">
        <v>3.0614442124990902</v>
      </c>
      <c r="E5155" s="3">
        <v>1.3698630136986301E-2</v>
      </c>
      <c r="F5155" s="14" t="s">
        <v>6348</v>
      </c>
    </row>
    <row r="5156" spans="1:6" x14ac:dyDescent="0.15">
      <c r="A5156" s="4">
        <v>323</v>
      </c>
      <c r="B5156" s="3" t="s">
        <v>5522</v>
      </c>
      <c r="C5156" s="3" t="s">
        <v>982</v>
      </c>
      <c r="D5156" s="3">
        <v>3.0600144890638799</v>
      </c>
      <c r="E5156" s="3">
        <v>1.3698630136986301E-2</v>
      </c>
      <c r="F5156" s="14" t="s">
        <v>6348</v>
      </c>
    </row>
    <row r="5157" spans="1:6" x14ac:dyDescent="0.15">
      <c r="A5157" s="4">
        <v>324</v>
      </c>
      <c r="B5157" s="3" t="s">
        <v>1672</v>
      </c>
      <c r="C5157" s="3" t="s">
        <v>1673</v>
      </c>
      <c r="D5157" s="3">
        <v>3.0586054115752499</v>
      </c>
      <c r="E5157" s="3">
        <v>1.3698630136986301E-2</v>
      </c>
      <c r="F5157" s="14" t="s">
        <v>6348</v>
      </c>
    </row>
    <row r="5158" spans="1:6" x14ac:dyDescent="0.15">
      <c r="A5158" s="4">
        <v>325</v>
      </c>
      <c r="B5158" s="3" t="s">
        <v>1749</v>
      </c>
      <c r="C5158" s="3" t="s">
        <v>1750</v>
      </c>
      <c r="D5158" s="3">
        <v>3.0543419368484201</v>
      </c>
      <c r="E5158" s="3">
        <v>1.3698630136986301E-2</v>
      </c>
      <c r="F5158" s="14" t="s">
        <v>6348</v>
      </c>
    </row>
    <row r="5159" spans="1:6" x14ac:dyDescent="0.15">
      <c r="A5159" s="4">
        <v>326</v>
      </c>
      <c r="B5159" s="3" t="s">
        <v>2124</v>
      </c>
      <c r="C5159" s="3" t="s">
        <v>505</v>
      </c>
      <c r="D5159" s="3">
        <v>3.05425693646872</v>
      </c>
      <c r="E5159" s="3">
        <v>1.3698630136986301E-2</v>
      </c>
      <c r="F5159" s="14" t="s">
        <v>6348</v>
      </c>
    </row>
    <row r="5160" spans="1:6" x14ac:dyDescent="0.15">
      <c r="A5160" s="4">
        <v>327</v>
      </c>
      <c r="B5160" s="3" t="s">
        <v>5608</v>
      </c>
      <c r="C5160" s="3" t="s">
        <v>641</v>
      </c>
      <c r="D5160" s="3">
        <v>3.0490449694719</v>
      </c>
      <c r="E5160" s="3">
        <v>1.3698630136986301E-2</v>
      </c>
      <c r="F5160" s="14" t="s">
        <v>6348</v>
      </c>
    </row>
    <row r="5161" spans="1:6" x14ac:dyDescent="0.15">
      <c r="A5161" s="4">
        <v>328</v>
      </c>
      <c r="B5161" s="3" t="s">
        <v>5503</v>
      </c>
      <c r="C5161" s="3" t="s">
        <v>985</v>
      </c>
      <c r="D5161" s="3">
        <v>3.0428406726592701</v>
      </c>
      <c r="E5161" s="3">
        <v>1.3698630136986301E-2</v>
      </c>
      <c r="F5161" s="14" t="s">
        <v>6348</v>
      </c>
    </row>
    <row r="5162" spans="1:6" x14ac:dyDescent="0.15">
      <c r="A5162" s="4">
        <v>329</v>
      </c>
      <c r="B5162" s="3" t="s">
        <v>1928</v>
      </c>
      <c r="C5162" s="3" t="s">
        <v>1929</v>
      </c>
      <c r="D5162" s="3">
        <v>3.04062878912071</v>
      </c>
      <c r="E5162" s="3">
        <v>1.3698630136986301E-2</v>
      </c>
      <c r="F5162" s="14" t="s">
        <v>6348</v>
      </c>
    </row>
    <row r="5163" spans="1:6" x14ac:dyDescent="0.15">
      <c r="A5163" s="4">
        <v>330</v>
      </c>
      <c r="B5163" s="3" t="s">
        <v>5587</v>
      </c>
      <c r="C5163" s="3" t="s">
        <v>5588</v>
      </c>
      <c r="D5163" s="3">
        <v>3.0400551362717598</v>
      </c>
      <c r="E5163" s="3">
        <v>1.3698630136986301E-2</v>
      </c>
      <c r="F5163" s="14" t="s">
        <v>6348</v>
      </c>
    </row>
    <row r="5164" spans="1:6" x14ac:dyDescent="0.15">
      <c r="A5164" s="4">
        <v>331</v>
      </c>
      <c r="B5164" s="3" t="s">
        <v>5199</v>
      </c>
      <c r="C5164" s="3" t="s">
        <v>847</v>
      </c>
      <c r="D5164" s="3">
        <v>3.03372127449666</v>
      </c>
      <c r="E5164" s="3">
        <v>1.3698630136986301E-2</v>
      </c>
      <c r="F5164" s="14" t="s">
        <v>6348</v>
      </c>
    </row>
    <row r="5165" spans="1:6" x14ac:dyDescent="0.15">
      <c r="A5165" s="4">
        <v>332</v>
      </c>
      <c r="B5165" s="3" t="s">
        <v>5485</v>
      </c>
      <c r="C5165" s="3" t="s">
        <v>5486</v>
      </c>
      <c r="D5165" s="3">
        <v>3.02773228342727</v>
      </c>
      <c r="E5165" s="3">
        <v>1.3698630136986301E-2</v>
      </c>
      <c r="F5165" s="14" t="s">
        <v>6348</v>
      </c>
    </row>
    <row r="5166" spans="1:6" x14ac:dyDescent="0.15">
      <c r="A5166" s="4">
        <v>333</v>
      </c>
      <c r="B5166" s="3" t="s">
        <v>1572</v>
      </c>
      <c r="C5166" s="3" t="s">
        <v>1573</v>
      </c>
      <c r="D5166" s="3">
        <v>3.0226490284151102</v>
      </c>
      <c r="E5166" s="3">
        <v>1.3698630136986301E-2</v>
      </c>
      <c r="F5166" s="14" t="s">
        <v>6348</v>
      </c>
    </row>
    <row r="5167" spans="1:6" x14ac:dyDescent="0.15">
      <c r="A5167" s="4">
        <v>334</v>
      </c>
      <c r="B5167" s="3" t="s">
        <v>5400</v>
      </c>
      <c r="C5167" s="3" t="s">
        <v>5401</v>
      </c>
      <c r="D5167" s="3">
        <v>3.0196981866047201</v>
      </c>
      <c r="E5167" s="3">
        <v>1.3698630136986301E-2</v>
      </c>
      <c r="F5167" s="14" t="s">
        <v>6348</v>
      </c>
    </row>
    <row r="5168" spans="1:6" x14ac:dyDescent="0.15">
      <c r="A5168" s="4">
        <v>335</v>
      </c>
      <c r="B5168" s="3" t="s">
        <v>1135</v>
      </c>
      <c r="C5168" s="3" t="s">
        <v>2</v>
      </c>
      <c r="D5168" s="3">
        <v>3.0193725443242898</v>
      </c>
      <c r="E5168" s="3">
        <v>1.3698630136986301E-2</v>
      </c>
      <c r="F5168" s="14" t="s">
        <v>6348</v>
      </c>
    </row>
    <row r="5169" spans="1:6" x14ac:dyDescent="0.15">
      <c r="A5169" s="4">
        <v>336</v>
      </c>
      <c r="B5169" s="3" t="s">
        <v>2003</v>
      </c>
      <c r="C5169" s="3" t="s">
        <v>2004</v>
      </c>
      <c r="D5169" s="3">
        <v>3.0154907154722799</v>
      </c>
      <c r="E5169" s="3">
        <v>1.3698630136986301E-2</v>
      </c>
      <c r="F5169" s="14" t="s">
        <v>6348</v>
      </c>
    </row>
    <row r="5170" spans="1:6" x14ac:dyDescent="0.15">
      <c r="A5170" s="4">
        <v>337</v>
      </c>
      <c r="B5170" s="3" t="s">
        <v>6459</v>
      </c>
      <c r="C5170" s="3" t="s">
        <v>6460</v>
      </c>
      <c r="D5170" s="3">
        <v>3.015244292372</v>
      </c>
      <c r="E5170" s="3">
        <v>1.3698630136986301E-2</v>
      </c>
      <c r="F5170" s="14" t="s">
        <v>6348</v>
      </c>
    </row>
    <row r="5171" spans="1:6" x14ac:dyDescent="0.15">
      <c r="A5171" s="4">
        <v>338</v>
      </c>
      <c r="B5171" s="3" t="s">
        <v>1986</v>
      </c>
      <c r="C5171" s="3" t="s">
        <v>1987</v>
      </c>
      <c r="D5171" s="3">
        <v>3.0133938582421802</v>
      </c>
      <c r="E5171" s="3">
        <v>1.3698630136986301E-2</v>
      </c>
      <c r="F5171" s="14" t="s">
        <v>6348</v>
      </c>
    </row>
    <row r="5172" spans="1:6" x14ac:dyDescent="0.15">
      <c r="A5172" s="4">
        <v>339</v>
      </c>
      <c r="B5172" s="3" t="s">
        <v>1841</v>
      </c>
      <c r="C5172" s="3" t="s">
        <v>370</v>
      </c>
      <c r="D5172" s="3">
        <v>3.0125165951420501</v>
      </c>
      <c r="E5172" s="3">
        <v>1.3698630136986301E-2</v>
      </c>
      <c r="F5172" s="14" t="s">
        <v>6348</v>
      </c>
    </row>
    <row r="5173" spans="1:6" x14ac:dyDescent="0.15">
      <c r="A5173" s="4">
        <v>340</v>
      </c>
      <c r="B5173" s="3" t="s">
        <v>1086</v>
      </c>
      <c r="C5173" s="3" t="s">
        <v>1087</v>
      </c>
      <c r="D5173" s="3">
        <v>3.01174369145189</v>
      </c>
      <c r="E5173" s="3">
        <v>1.3698630136986301E-2</v>
      </c>
      <c r="F5173" s="14" t="s">
        <v>6348</v>
      </c>
    </row>
    <row r="5174" spans="1:6" x14ac:dyDescent="0.15">
      <c r="A5174" s="4">
        <v>341</v>
      </c>
      <c r="B5174" s="3" t="s">
        <v>1581</v>
      </c>
      <c r="C5174" s="3" t="s">
        <v>158</v>
      </c>
      <c r="D5174" s="3">
        <v>3.00925978887991</v>
      </c>
      <c r="E5174" s="3">
        <v>1.3698630136986301E-2</v>
      </c>
      <c r="F5174" s="14" t="s">
        <v>6348</v>
      </c>
    </row>
    <row r="5175" spans="1:6" x14ac:dyDescent="0.15">
      <c r="A5175" s="4">
        <v>342</v>
      </c>
      <c r="B5175" s="3" t="s">
        <v>6461</v>
      </c>
      <c r="C5175" s="3" t="s">
        <v>6316</v>
      </c>
      <c r="D5175" s="3">
        <v>2.9989572661550601</v>
      </c>
      <c r="E5175" s="3">
        <v>1.3698630136986301E-2</v>
      </c>
      <c r="F5175" s="14" t="s">
        <v>6348</v>
      </c>
    </row>
    <row r="5176" spans="1:6" x14ac:dyDescent="0.15">
      <c r="A5176" s="4">
        <v>343</v>
      </c>
      <c r="B5176" s="3" t="s">
        <v>4972</v>
      </c>
      <c r="C5176" s="3" t="s">
        <v>926</v>
      </c>
      <c r="D5176" s="3">
        <v>2.99829800601779</v>
      </c>
      <c r="E5176" s="3">
        <v>1.3698630136986301E-2</v>
      </c>
      <c r="F5176" s="14" t="s">
        <v>6348</v>
      </c>
    </row>
    <row r="5177" spans="1:6" x14ac:dyDescent="0.15">
      <c r="A5177" s="4">
        <v>344</v>
      </c>
      <c r="B5177" s="3" t="s">
        <v>6462</v>
      </c>
      <c r="C5177" s="3" t="s">
        <v>6463</v>
      </c>
      <c r="D5177" s="3">
        <v>2.9980514523882</v>
      </c>
      <c r="E5177" s="3">
        <v>1.3698630136986301E-2</v>
      </c>
      <c r="F5177" s="14" t="s">
        <v>6348</v>
      </c>
    </row>
    <row r="5178" spans="1:6" x14ac:dyDescent="0.15">
      <c r="A5178" s="4">
        <v>345</v>
      </c>
      <c r="B5178" s="3" t="s">
        <v>1761</v>
      </c>
      <c r="C5178" s="3" t="s">
        <v>1762</v>
      </c>
      <c r="D5178" s="3">
        <v>2.9961230463392501</v>
      </c>
      <c r="E5178" s="3">
        <v>1.3698630136986301E-2</v>
      </c>
      <c r="F5178" s="14" t="s">
        <v>6348</v>
      </c>
    </row>
    <row r="5179" spans="1:6" x14ac:dyDescent="0.15">
      <c r="A5179" s="4">
        <v>346</v>
      </c>
      <c r="B5179" s="3" t="s">
        <v>1448</v>
      </c>
      <c r="C5179" s="3" t="s">
        <v>1449</v>
      </c>
      <c r="D5179" s="3">
        <v>2.9952287477164501</v>
      </c>
      <c r="E5179" s="3">
        <v>1.3698630136986301E-2</v>
      </c>
      <c r="F5179" s="14" t="s">
        <v>6348</v>
      </c>
    </row>
    <row r="5180" spans="1:6" x14ac:dyDescent="0.15">
      <c r="A5180" s="4">
        <v>347</v>
      </c>
      <c r="B5180" s="3" t="s">
        <v>1344</v>
      </c>
      <c r="C5180" s="3" t="s">
        <v>620</v>
      </c>
      <c r="D5180" s="3">
        <v>2.99478018364734</v>
      </c>
      <c r="E5180" s="3">
        <v>1.3698630136986301E-2</v>
      </c>
      <c r="F5180" s="14" t="s">
        <v>6348</v>
      </c>
    </row>
    <row r="5181" spans="1:6" x14ac:dyDescent="0.15">
      <c r="A5181" s="4">
        <v>348</v>
      </c>
      <c r="B5181" s="3" t="s">
        <v>1614</v>
      </c>
      <c r="C5181" s="3" t="s">
        <v>1615</v>
      </c>
      <c r="D5181" s="3">
        <v>2.9937071918288698</v>
      </c>
      <c r="E5181" s="3">
        <v>1.3698630136986301E-2</v>
      </c>
      <c r="F5181" s="14" t="s">
        <v>6348</v>
      </c>
    </row>
    <row r="5182" spans="1:6" x14ac:dyDescent="0.15">
      <c r="A5182" s="4">
        <v>349</v>
      </c>
      <c r="B5182" s="3" t="s">
        <v>1829</v>
      </c>
      <c r="C5182" s="3" t="s">
        <v>1830</v>
      </c>
      <c r="D5182" s="3">
        <v>2.9918478393159398</v>
      </c>
      <c r="E5182" s="3">
        <v>1.3698630136986301E-2</v>
      </c>
      <c r="F5182" s="14" t="s">
        <v>6348</v>
      </c>
    </row>
    <row r="5183" spans="1:6" x14ac:dyDescent="0.15">
      <c r="A5183" s="4">
        <v>350</v>
      </c>
      <c r="B5183" s="3" t="s">
        <v>5947</v>
      </c>
      <c r="C5183" s="3" t="s">
        <v>5948</v>
      </c>
      <c r="D5183" s="3">
        <v>2.99097320123842</v>
      </c>
      <c r="E5183" s="3">
        <v>1.3698630136986301E-2</v>
      </c>
      <c r="F5183" s="14" t="s">
        <v>6348</v>
      </c>
    </row>
    <row r="5184" spans="1:6" x14ac:dyDescent="0.15">
      <c r="A5184" s="4">
        <v>351</v>
      </c>
      <c r="B5184" s="3" t="s">
        <v>1257</v>
      </c>
      <c r="C5184" s="3" t="s">
        <v>224</v>
      </c>
      <c r="D5184" s="3">
        <v>2.9908791530091401</v>
      </c>
      <c r="E5184" s="3">
        <v>1.3698630136986301E-2</v>
      </c>
      <c r="F5184" s="14" t="s">
        <v>6348</v>
      </c>
    </row>
    <row r="5185" spans="1:6" x14ac:dyDescent="0.15">
      <c r="A5185" s="4">
        <v>352</v>
      </c>
      <c r="B5185" s="3" t="s">
        <v>1905</v>
      </c>
      <c r="C5185" s="3" t="s">
        <v>1906</v>
      </c>
      <c r="D5185" s="3">
        <v>2.9907820218119401</v>
      </c>
      <c r="E5185" s="3">
        <v>1.3698630136986301E-2</v>
      </c>
      <c r="F5185" s="14" t="s">
        <v>6348</v>
      </c>
    </row>
    <row r="5186" spans="1:6" x14ac:dyDescent="0.15">
      <c r="A5186" s="4">
        <v>353</v>
      </c>
      <c r="B5186" s="3" t="s">
        <v>5187</v>
      </c>
      <c r="C5186" s="3" t="s">
        <v>778</v>
      </c>
      <c r="D5186" s="3">
        <v>2.9900056252775502</v>
      </c>
      <c r="E5186" s="3">
        <v>1.3698630136986301E-2</v>
      </c>
      <c r="F5186" s="14" t="s">
        <v>6348</v>
      </c>
    </row>
    <row r="5187" spans="1:6" x14ac:dyDescent="0.15">
      <c r="A5187" s="4">
        <v>354</v>
      </c>
      <c r="B5187" s="3" t="s">
        <v>5531</v>
      </c>
      <c r="C5187" s="3" t="s">
        <v>5532</v>
      </c>
      <c r="D5187" s="3">
        <v>2.98982496382123</v>
      </c>
      <c r="E5187" s="3">
        <v>1.3698630136986301E-2</v>
      </c>
      <c r="F5187" s="14" t="s">
        <v>6348</v>
      </c>
    </row>
    <row r="5188" spans="1:6" x14ac:dyDescent="0.15">
      <c r="A5188" s="4">
        <v>355</v>
      </c>
      <c r="B5188" s="3" t="s">
        <v>5090</v>
      </c>
      <c r="C5188" s="3" t="s">
        <v>812</v>
      </c>
      <c r="D5188" s="3">
        <v>2.9894548031311898</v>
      </c>
      <c r="E5188" s="3">
        <v>1.3698630136986301E-2</v>
      </c>
      <c r="F5188" s="14" t="s">
        <v>6348</v>
      </c>
    </row>
    <row r="5189" spans="1:6" x14ac:dyDescent="0.15">
      <c r="A5189" s="4">
        <v>356</v>
      </c>
      <c r="B5189" s="3" t="s">
        <v>2001</v>
      </c>
      <c r="C5189" s="3" t="s">
        <v>2002</v>
      </c>
      <c r="D5189" s="3">
        <v>2.9893675072079802</v>
      </c>
      <c r="E5189" s="3">
        <v>1.3698630136986301E-2</v>
      </c>
      <c r="F5189" s="14" t="s">
        <v>6348</v>
      </c>
    </row>
    <row r="5190" spans="1:6" x14ac:dyDescent="0.15">
      <c r="A5190" s="4">
        <v>357</v>
      </c>
      <c r="B5190" s="3" t="s">
        <v>1734</v>
      </c>
      <c r="C5190" s="3" t="s">
        <v>1735</v>
      </c>
      <c r="D5190" s="3">
        <v>2.9839180476970801</v>
      </c>
      <c r="E5190" s="3">
        <v>1.3698630136986301E-2</v>
      </c>
      <c r="F5190" s="14" t="s">
        <v>6348</v>
      </c>
    </row>
    <row r="5191" spans="1:6" x14ac:dyDescent="0.15">
      <c r="A5191" s="4">
        <v>358</v>
      </c>
      <c r="B5191" s="3" t="s">
        <v>1452</v>
      </c>
      <c r="C5191" s="3" t="s">
        <v>1453</v>
      </c>
      <c r="D5191" s="3">
        <v>2.9814824701010401</v>
      </c>
      <c r="E5191" s="3">
        <v>1.3698630136986301E-2</v>
      </c>
      <c r="F5191" s="14" t="s">
        <v>6348</v>
      </c>
    </row>
    <row r="5192" spans="1:6" x14ac:dyDescent="0.15">
      <c r="A5192" s="4">
        <v>359</v>
      </c>
      <c r="B5192" s="3" t="s">
        <v>5892</v>
      </c>
      <c r="C5192" s="3" t="s">
        <v>5893</v>
      </c>
      <c r="D5192" s="3">
        <v>2.9814441879051099</v>
      </c>
      <c r="E5192" s="3">
        <v>1.3698630136986301E-2</v>
      </c>
      <c r="F5192" s="14" t="s">
        <v>6348</v>
      </c>
    </row>
    <row r="5193" spans="1:6" x14ac:dyDescent="0.15">
      <c r="A5193" s="4">
        <v>360</v>
      </c>
      <c r="B5193" s="3" t="s">
        <v>1170</v>
      </c>
      <c r="C5193" s="3" t="s">
        <v>1171</v>
      </c>
      <c r="D5193" s="3">
        <v>2.9794905206375799</v>
      </c>
      <c r="E5193" s="3">
        <v>1.3698630136986301E-2</v>
      </c>
      <c r="F5193" s="14" t="s">
        <v>6348</v>
      </c>
    </row>
    <row r="5194" spans="1:6" x14ac:dyDescent="0.15">
      <c r="A5194" s="4">
        <v>361</v>
      </c>
      <c r="B5194" s="3" t="s">
        <v>1130</v>
      </c>
      <c r="C5194" s="3" t="s">
        <v>1131</v>
      </c>
      <c r="D5194" s="3">
        <v>2.9793213885378398</v>
      </c>
      <c r="E5194" s="3">
        <v>1.3698630136986301E-2</v>
      </c>
      <c r="F5194" s="14" t="s">
        <v>6348</v>
      </c>
    </row>
    <row r="5195" spans="1:6" x14ac:dyDescent="0.15">
      <c r="A5195" s="4">
        <v>362</v>
      </c>
      <c r="B5195" s="3" t="s">
        <v>1635</v>
      </c>
      <c r="C5195" s="3" t="s">
        <v>1636</v>
      </c>
      <c r="D5195" s="3">
        <v>2.9765078999065699</v>
      </c>
      <c r="E5195" s="3">
        <v>1.3698630136986301E-2</v>
      </c>
      <c r="F5195" s="14" t="s">
        <v>6348</v>
      </c>
    </row>
    <row r="5196" spans="1:6" x14ac:dyDescent="0.15">
      <c r="A5196" s="4">
        <v>363</v>
      </c>
      <c r="B5196" s="3" t="s">
        <v>1712</v>
      </c>
      <c r="C5196" s="3" t="s">
        <v>508</v>
      </c>
      <c r="D5196" s="3">
        <v>2.9758205596569902</v>
      </c>
      <c r="E5196" s="3">
        <v>1.3698630136986301E-2</v>
      </c>
      <c r="F5196" s="14" t="s">
        <v>6348</v>
      </c>
    </row>
    <row r="5197" spans="1:6" x14ac:dyDescent="0.15">
      <c r="A5197" s="4">
        <v>364</v>
      </c>
      <c r="B5197" s="3" t="s">
        <v>1710</v>
      </c>
      <c r="C5197" s="3" t="s">
        <v>1711</v>
      </c>
      <c r="D5197" s="3">
        <v>2.9749856402577302</v>
      </c>
      <c r="E5197" s="3">
        <v>1.3698630136986301E-2</v>
      </c>
      <c r="F5197" s="14" t="s">
        <v>6348</v>
      </c>
    </row>
    <row r="5198" spans="1:6" x14ac:dyDescent="0.15">
      <c r="A5198" s="4">
        <v>365</v>
      </c>
      <c r="B5198" s="3" t="s">
        <v>6464</v>
      </c>
      <c r="C5198" s="3" t="s">
        <v>6235</v>
      </c>
      <c r="D5198" s="3">
        <v>2.9743423556976101</v>
      </c>
      <c r="E5198" s="3">
        <v>1.3698630136986301E-2</v>
      </c>
      <c r="F5198" s="14" t="s">
        <v>6348</v>
      </c>
    </row>
    <row r="5199" spans="1:6" x14ac:dyDescent="0.15">
      <c r="A5199" s="4">
        <v>366</v>
      </c>
      <c r="B5199" s="3" t="s">
        <v>6465</v>
      </c>
      <c r="C5199" s="3" t="s">
        <v>998</v>
      </c>
      <c r="D5199" s="3">
        <v>2.9733480727305599</v>
      </c>
      <c r="E5199" s="3">
        <v>1.3698630136986301E-2</v>
      </c>
      <c r="F5199" s="14" t="s">
        <v>6348</v>
      </c>
    </row>
    <row r="5200" spans="1:6" x14ac:dyDescent="0.15">
      <c r="A5200" s="4">
        <v>367</v>
      </c>
      <c r="B5200" s="3" t="s">
        <v>5147</v>
      </c>
      <c r="C5200" s="3" t="s">
        <v>5148</v>
      </c>
      <c r="D5200" s="3">
        <v>2.9699895808887899</v>
      </c>
      <c r="E5200" s="3">
        <v>1.3698630136986301E-2</v>
      </c>
      <c r="F5200" s="14" t="s">
        <v>6348</v>
      </c>
    </row>
    <row r="5201" spans="1:6" x14ac:dyDescent="0.15">
      <c r="A5201" s="4">
        <v>368</v>
      </c>
      <c r="B5201" s="3" t="s">
        <v>1904</v>
      </c>
      <c r="C5201" s="3" t="s">
        <v>578</v>
      </c>
      <c r="D5201" s="3">
        <v>2.96610043552</v>
      </c>
      <c r="E5201" s="3">
        <v>1.3698630136986301E-2</v>
      </c>
      <c r="F5201" s="14" t="s">
        <v>6348</v>
      </c>
    </row>
    <row r="5202" spans="1:6" x14ac:dyDescent="0.15">
      <c r="A5202" s="4">
        <v>369</v>
      </c>
      <c r="B5202" s="3" t="s">
        <v>1465</v>
      </c>
      <c r="C5202" s="3" t="s">
        <v>1466</v>
      </c>
      <c r="D5202" s="3">
        <v>2.9649344994258402</v>
      </c>
      <c r="E5202" s="3">
        <v>1.3698630136986301E-2</v>
      </c>
      <c r="F5202" s="14" t="s">
        <v>6348</v>
      </c>
    </row>
    <row r="5203" spans="1:6" x14ac:dyDescent="0.15">
      <c r="A5203" s="4">
        <v>370</v>
      </c>
      <c r="B5203" s="3" t="s">
        <v>1196</v>
      </c>
      <c r="C5203" s="3" t="s">
        <v>1197</v>
      </c>
      <c r="D5203" s="3">
        <v>2.9585475246442301</v>
      </c>
      <c r="E5203" s="3">
        <v>1.3698630136986301E-2</v>
      </c>
      <c r="F5203" s="14" t="s">
        <v>6348</v>
      </c>
    </row>
    <row r="5204" spans="1:6" x14ac:dyDescent="0.15">
      <c r="A5204" s="4">
        <v>371</v>
      </c>
      <c r="B5204" s="3" t="s">
        <v>2008</v>
      </c>
      <c r="C5204" s="3" t="s">
        <v>125</v>
      </c>
      <c r="D5204" s="3">
        <v>2.9584232950064902</v>
      </c>
      <c r="E5204" s="3">
        <v>1.3698630136986301E-2</v>
      </c>
      <c r="F5204" s="14" t="s">
        <v>6348</v>
      </c>
    </row>
    <row r="5205" spans="1:6" x14ac:dyDescent="0.15">
      <c r="A5205" s="4">
        <v>372</v>
      </c>
      <c r="B5205" s="3" t="s">
        <v>1526</v>
      </c>
      <c r="C5205" s="3" t="s">
        <v>1527</v>
      </c>
      <c r="D5205" s="3">
        <v>2.9520670690189199</v>
      </c>
      <c r="E5205" s="3">
        <v>1.3698630136986301E-2</v>
      </c>
      <c r="F5205" s="14" t="s">
        <v>6348</v>
      </c>
    </row>
    <row r="5206" spans="1:6" x14ac:dyDescent="0.15">
      <c r="A5206" s="4">
        <v>373</v>
      </c>
      <c r="B5206" s="3" t="s">
        <v>6466</v>
      </c>
      <c r="C5206" s="3" t="s">
        <v>6467</v>
      </c>
      <c r="D5206" s="3">
        <v>2.9462378888276102</v>
      </c>
      <c r="E5206" s="3">
        <v>1.3698630136986301E-2</v>
      </c>
      <c r="F5206" s="14" t="s">
        <v>6348</v>
      </c>
    </row>
    <row r="5207" spans="1:6" x14ac:dyDescent="0.15">
      <c r="A5207" s="4">
        <v>374</v>
      </c>
      <c r="B5207" s="3" t="s">
        <v>2034</v>
      </c>
      <c r="C5207" s="3" t="s">
        <v>2035</v>
      </c>
      <c r="D5207" s="3">
        <v>2.9380344644054599</v>
      </c>
      <c r="E5207" s="3">
        <v>1.3698630136986301E-2</v>
      </c>
      <c r="F5207" s="14" t="s">
        <v>6348</v>
      </c>
    </row>
    <row r="5208" spans="1:6" x14ac:dyDescent="0.15">
      <c r="A5208" s="4">
        <v>375</v>
      </c>
      <c r="B5208" s="3" t="s">
        <v>1981</v>
      </c>
      <c r="C5208" s="3" t="s">
        <v>1982</v>
      </c>
      <c r="D5208" s="3">
        <v>2.9379530347563398</v>
      </c>
      <c r="E5208" s="3">
        <v>1.3698630136986301E-2</v>
      </c>
      <c r="F5208" s="14" t="s">
        <v>6348</v>
      </c>
    </row>
    <row r="5209" spans="1:6" x14ac:dyDescent="0.15">
      <c r="A5209" s="4">
        <v>376</v>
      </c>
      <c r="B5209" s="3" t="s">
        <v>5582</v>
      </c>
      <c r="C5209" s="3" t="s">
        <v>5583</v>
      </c>
      <c r="D5209" s="3">
        <v>2.9354107173699</v>
      </c>
      <c r="E5209" s="3">
        <v>1.3698630136986301E-2</v>
      </c>
      <c r="F5209" s="14" t="s">
        <v>6348</v>
      </c>
    </row>
    <row r="5210" spans="1:6" x14ac:dyDescent="0.15">
      <c r="A5210" s="4">
        <v>377</v>
      </c>
      <c r="B5210" s="3" t="s">
        <v>5551</v>
      </c>
      <c r="C5210" s="3" t="s">
        <v>817</v>
      </c>
      <c r="D5210" s="3">
        <v>2.9337094066157898</v>
      </c>
      <c r="E5210" s="3">
        <v>1.3698630136986301E-2</v>
      </c>
      <c r="F5210" s="14" t="s">
        <v>6348</v>
      </c>
    </row>
    <row r="5211" spans="1:6" x14ac:dyDescent="0.15">
      <c r="A5211" s="4">
        <v>378</v>
      </c>
      <c r="B5211" s="3" t="s">
        <v>1837</v>
      </c>
      <c r="C5211" s="3" t="s">
        <v>1838</v>
      </c>
      <c r="D5211" s="3">
        <v>2.93369994023347</v>
      </c>
      <c r="E5211" s="3">
        <v>1.3698630136986301E-2</v>
      </c>
      <c r="F5211" s="14" t="s">
        <v>6348</v>
      </c>
    </row>
    <row r="5212" spans="1:6" x14ac:dyDescent="0.15">
      <c r="A5212" s="4">
        <v>379</v>
      </c>
      <c r="B5212" s="3" t="s">
        <v>5998</v>
      </c>
      <c r="C5212" s="3" t="s">
        <v>5999</v>
      </c>
      <c r="D5212" s="3">
        <v>2.92823997225369</v>
      </c>
      <c r="E5212" s="3">
        <v>1.3698630136986301E-2</v>
      </c>
      <c r="F5212" s="14" t="s">
        <v>6348</v>
      </c>
    </row>
    <row r="5213" spans="1:6" x14ac:dyDescent="0.15">
      <c r="A5213" s="4">
        <v>380</v>
      </c>
      <c r="B5213" s="3" t="s">
        <v>5685</v>
      </c>
      <c r="C5213" s="3" t="s">
        <v>5686</v>
      </c>
      <c r="D5213" s="3">
        <v>2.9278499192362601</v>
      </c>
      <c r="E5213" s="3">
        <v>1.3698630136986301E-2</v>
      </c>
      <c r="F5213" s="14" t="s">
        <v>6348</v>
      </c>
    </row>
    <row r="5214" spans="1:6" x14ac:dyDescent="0.15">
      <c r="A5214" s="4">
        <v>381</v>
      </c>
      <c r="B5214" s="3" t="s">
        <v>4822</v>
      </c>
      <c r="C5214" s="3" t="s">
        <v>4823</v>
      </c>
      <c r="D5214" s="3">
        <v>2.9275491648915799</v>
      </c>
      <c r="E5214" s="3">
        <v>1.3698630136986301E-2</v>
      </c>
      <c r="F5214" s="14" t="s">
        <v>6348</v>
      </c>
    </row>
    <row r="5215" spans="1:6" x14ac:dyDescent="0.15">
      <c r="A5215" s="4">
        <v>382</v>
      </c>
      <c r="B5215" s="3" t="s">
        <v>6468</v>
      </c>
      <c r="C5215" s="3" t="s">
        <v>6469</v>
      </c>
      <c r="D5215" s="3">
        <v>2.9214198897201702</v>
      </c>
      <c r="E5215" s="3">
        <v>1.3698630136986301E-2</v>
      </c>
      <c r="F5215" s="14" t="s">
        <v>6348</v>
      </c>
    </row>
    <row r="5216" spans="1:6" x14ac:dyDescent="0.15">
      <c r="A5216" s="4">
        <v>383</v>
      </c>
      <c r="B5216" s="3" t="s">
        <v>1185</v>
      </c>
      <c r="C5216" s="3" t="s">
        <v>1186</v>
      </c>
      <c r="D5216" s="3">
        <v>2.9203762730161702</v>
      </c>
      <c r="E5216" s="3">
        <v>1.3698630136986301E-2</v>
      </c>
      <c r="F5216" s="14" t="s">
        <v>6348</v>
      </c>
    </row>
    <row r="5217" spans="1:6" x14ac:dyDescent="0.15">
      <c r="A5217" s="4">
        <v>384</v>
      </c>
      <c r="B5217" s="3" t="s">
        <v>5456</v>
      </c>
      <c r="C5217" s="3" t="s">
        <v>948</v>
      </c>
      <c r="D5217" s="3">
        <v>2.9196177701033901</v>
      </c>
      <c r="E5217" s="3">
        <v>1.3698630136986301E-2</v>
      </c>
      <c r="F5217" s="14" t="s">
        <v>6348</v>
      </c>
    </row>
    <row r="5218" spans="1:6" x14ac:dyDescent="0.15">
      <c r="A5218" s="4">
        <v>385</v>
      </c>
      <c r="B5218" s="3" t="s">
        <v>5502</v>
      </c>
      <c r="C5218" s="3" t="s">
        <v>1009</v>
      </c>
      <c r="D5218" s="3">
        <v>2.9189746863460999</v>
      </c>
      <c r="E5218" s="3">
        <v>1.3698630136986301E-2</v>
      </c>
      <c r="F5218" s="14" t="s">
        <v>6348</v>
      </c>
    </row>
    <row r="5219" spans="1:6" x14ac:dyDescent="0.15">
      <c r="A5219" s="4">
        <v>386</v>
      </c>
      <c r="B5219" s="3" t="s">
        <v>5495</v>
      </c>
      <c r="C5219" s="3" t="s">
        <v>972</v>
      </c>
      <c r="D5219" s="3">
        <v>2.91725123679123</v>
      </c>
      <c r="E5219" s="3">
        <v>1.3698630136986301E-2</v>
      </c>
      <c r="F5219" s="14" t="s">
        <v>6348</v>
      </c>
    </row>
    <row r="5220" spans="1:6" x14ac:dyDescent="0.15">
      <c r="A5220" s="4">
        <v>387</v>
      </c>
      <c r="B5220" s="3" t="s">
        <v>2380</v>
      </c>
      <c r="C5220" s="3" t="s">
        <v>11</v>
      </c>
      <c r="D5220" s="3">
        <v>2.91692879522336</v>
      </c>
      <c r="E5220" s="3">
        <v>1.3698630136986301E-2</v>
      </c>
      <c r="F5220" s="14" t="s">
        <v>6348</v>
      </c>
    </row>
    <row r="5221" spans="1:6" x14ac:dyDescent="0.15">
      <c r="A5221" s="4">
        <v>388</v>
      </c>
      <c r="B5221" s="3" t="s">
        <v>1919</v>
      </c>
      <c r="C5221" s="3" t="s">
        <v>1920</v>
      </c>
      <c r="D5221" s="3">
        <v>2.9150100037110001</v>
      </c>
      <c r="E5221" s="3">
        <v>1.3698630136986301E-2</v>
      </c>
      <c r="F5221" s="14" t="s">
        <v>6348</v>
      </c>
    </row>
    <row r="5222" spans="1:6" x14ac:dyDescent="0.15">
      <c r="A5222" s="4">
        <v>389</v>
      </c>
      <c r="B5222" s="3" t="s">
        <v>5518</v>
      </c>
      <c r="C5222" s="3" t="s">
        <v>5519</v>
      </c>
      <c r="D5222" s="3">
        <v>2.9145225260986298</v>
      </c>
      <c r="E5222" s="3">
        <v>1.3698630136986301E-2</v>
      </c>
      <c r="F5222" s="14" t="s">
        <v>6348</v>
      </c>
    </row>
    <row r="5223" spans="1:6" x14ac:dyDescent="0.15">
      <c r="A5223" s="4">
        <v>390</v>
      </c>
      <c r="B5223" s="3" t="s">
        <v>2048</v>
      </c>
      <c r="C5223" s="3" t="s">
        <v>626</v>
      </c>
      <c r="D5223" s="3">
        <v>2.9123524954488</v>
      </c>
      <c r="E5223" s="3">
        <v>1.3698630136986301E-2</v>
      </c>
      <c r="F5223" s="14" t="s">
        <v>6348</v>
      </c>
    </row>
    <row r="5224" spans="1:6" x14ac:dyDescent="0.15">
      <c r="A5224" s="4">
        <v>391</v>
      </c>
      <c r="B5224" s="3" t="s">
        <v>1574</v>
      </c>
      <c r="C5224" s="3" t="s">
        <v>573</v>
      </c>
      <c r="D5224" s="3">
        <v>2.9075305085093501</v>
      </c>
      <c r="E5224" s="3">
        <v>1.3698630136986301E-2</v>
      </c>
      <c r="F5224" s="14" t="s">
        <v>6348</v>
      </c>
    </row>
    <row r="5225" spans="1:6" x14ac:dyDescent="0.15">
      <c r="A5225" s="4">
        <v>392</v>
      </c>
      <c r="B5225" s="3" t="s">
        <v>6470</v>
      </c>
      <c r="C5225" s="3" t="s">
        <v>1022</v>
      </c>
      <c r="D5225" s="3">
        <v>2.90536827145392</v>
      </c>
      <c r="E5225" s="3">
        <v>1.3698630136986301E-2</v>
      </c>
      <c r="F5225" s="14" t="s">
        <v>6348</v>
      </c>
    </row>
    <row r="5226" spans="1:6" x14ac:dyDescent="0.15">
      <c r="A5226" s="4">
        <v>393</v>
      </c>
      <c r="B5226" s="3" t="s">
        <v>5506</v>
      </c>
      <c r="C5226" s="3" t="s">
        <v>249</v>
      </c>
      <c r="D5226" s="3">
        <v>2.90525335848911</v>
      </c>
      <c r="E5226" s="3">
        <v>1.3698630136986301E-2</v>
      </c>
      <c r="F5226" s="14" t="s">
        <v>6348</v>
      </c>
    </row>
    <row r="5227" spans="1:6" x14ac:dyDescent="0.15">
      <c r="A5227" s="4">
        <v>394</v>
      </c>
      <c r="B5227" s="3" t="s">
        <v>1867</v>
      </c>
      <c r="C5227" s="3" t="s">
        <v>430</v>
      </c>
      <c r="D5227" s="3">
        <v>2.9050000472155699</v>
      </c>
      <c r="E5227" s="3">
        <v>1.3698630136986301E-2</v>
      </c>
      <c r="F5227" s="14" t="s">
        <v>6348</v>
      </c>
    </row>
    <row r="5228" spans="1:6" x14ac:dyDescent="0.15">
      <c r="A5228" s="4">
        <v>395</v>
      </c>
      <c r="B5228" s="3" t="s">
        <v>1848</v>
      </c>
      <c r="C5228" s="3" t="s">
        <v>1849</v>
      </c>
      <c r="D5228" s="3">
        <v>2.9041916407137598</v>
      </c>
      <c r="E5228" s="3">
        <v>1.3698630136986301E-2</v>
      </c>
      <c r="F5228" s="14" t="s">
        <v>6348</v>
      </c>
    </row>
    <row r="5229" spans="1:6" x14ac:dyDescent="0.15">
      <c r="A5229" s="4">
        <v>396</v>
      </c>
      <c r="B5229" s="3" t="s">
        <v>1677</v>
      </c>
      <c r="C5229" s="3" t="s">
        <v>499</v>
      </c>
      <c r="D5229" s="3">
        <v>2.9027321375167898</v>
      </c>
      <c r="E5229" s="3">
        <v>1.3698630136986301E-2</v>
      </c>
      <c r="F5229" s="14" t="s">
        <v>6348</v>
      </c>
    </row>
    <row r="5230" spans="1:6" x14ac:dyDescent="0.15">
      <c r="A5230" s="4">
        <v>397</v>
      </c>
      <c r="B5230" s="3" t="s">
        <v>1663</v>
      </c>
      <c r="C5230" s="3" t="s">
        <v>1664</v>
      </c>
      <c r="D5230" s="3">
        <v>2.90089676300581</v>
      </c>
      <c r="E5230" s="3">
        <v>1.3698630136986301E-2</v>
      </c>
      <c r="F5230" s="14" t="s">
        <v>6348</v>
      </c>
    </row>
    <row r="5231" spans="1:6" x14ac:dyDescent="0.15">
      <c r="A5231" s="4">
        <v>398</v>
      </c>
      <c r="B5231" s="3" t="s">
        <v>6471</v>
      </c>
      <c r="C5231" s="3" t="s">
        <v>6472</v>
      </c>
      <c r="D5231" s="3">
        <v>2.89838620756752</v>
      </c>
      <c r="E5231" s="3">
        <v>1.3698630136986301E-2</v>
      </c>
      <c r="F5231" s="14" t="s">
        <v>6348</v>
      </c>
    </row>
    <row r="5232" spans="1:6" x14ac:dyDescent="0.15">
      <c r="A5232" s="4">
        <v>399</v>
      </c>
      <c r="B5232" s="3" t="s">
        <v>5854</v>
      </c>
      <c r="C5232" s="3" t="s">
        <v>5855</v>
      </c>
      <c r="D5232" s="3">
        <v>2.8939174208809901</v>
      </c>
      <c r="E5232" s="3">
        <v>1.3698630136986301E-2</v>
      </c>
      <c r="F5232" s="14" t="s">
        <v>6348</v>
      </c>
    </row>
    <row r="5233" spans="1:6" x14ac:dyDescent="0.15">
      <c r="A5233" s="4">
        <v>400</v>
      </c>
      <c r="B5233" s="3" t="s">
        <v>6473</v>
      </c>
      <c r="C5233" s="3" t="s">
        <v>459</v>
      </c>
      <c r="D5233" s="3">
        <v>2.8934590989518498</v>
      </c>
      <c r="E5233" s="3">
        <v>1.3698630136986301E-2</v>
      </c>
      <c r="F5233" s="14" t="s">
        <v>6348</v>
      </c>
    </row>
    <row r="5234" spans="1:6" x14ac:dyDescent="0.15">
      <c r="A5234" s="4">
        <v>401</v>
      </c>
      <c r="B5234" s="3" t="s">
        <v>5807</v>
      </c>
      <c r="C5234" s="3" t="s">
        <v>5808</v>
      </c>
      <c r="D5234" s="3">
        <v>2.8863223633449699</v>
      </c>
      <c r="E5234" s="3">
        <v>1.3698630136986301E-2</v>
      </c>
      <c r="F5234" s="14" t="s">
        <v>6348</v>
      </c>
    </row>
    <row r="5235" spans="1:6" x14ac:dyDescent="0.15">
      <c r="A5235" s="4">
        <v>402</v>
      </c>
      <c r="B5235" s="3" t="s">
        <v>1791</v>
      </c>
      <c r="C5235" s="3" t="s">
        <v>720</v>
      </c>
      <c r="D5235" s="3">
        <v>2.8861088744843602</v>
      </c>
      <c r="E5235" s="3">
        <v>1.3698630136986301E-2</v>
      </c>
      <c r="F5235" s="14" t="s">
        <v>6348</v>
      </c>
    </row>
    <row r="5236" spans="1:6" x14ac:dyDescent="0.15">
      <c r="A5236" s="4">
        <v>403</v>
      </c>
      <c r="B5236" s="3" t="s">
        <v>5726</v>
      </c>
      <c r="C5236" s="3" t="s">
        <v>5727</v>
      </c>
      <c r="D5236" s="3">
        <v>2.8834019072121002</v>
      </c>
      <c r="E5236" s="3">
        <v>1.3698630136986301E-2</v>
      </c>
      <c r="F5236" s="14" t="s">
        <v>6348</v>
      </c>
    </row>
    <row r="5237" spans="1:6" x14ac:dyDescent="0.15">
      <c r="A5237" s="4">
        <v>404</v>
      </c>
      <c r="B5237" s="3" t="s">
        <v>5249</v>
      </c>
      <c r="C5237" s="3" t="s">
        <v>5250</v>
      </c>
      <c r="D5237" s="3">
        <v>2.8820394160109202</v>
      </c>
      <c r="E5237" s="3">
        <v>1.3698630136986301E-2</v>
      </c>
      <c r="F5237" s="14" t="s">
        <v>6348</v>
      </c>
    </row>
    <row r="5238" spans="1:6" x14ac:dyDescent="0.15">
      <c r="A5238" s="4">
        <v>405</v>
      </c>
      <c r="B5238" s="3" t="s">
        <v>1295</v>
      </c>
      <c r="C5238" s="3" t="s">
        <v>1296</v>
      </c>
      <c r="D5238" s="3">
        <v>2.8790128999940898</v>
      </c>
      <c r="E5238" s="3">
        <v>1.3698630136986301E-2</v>
      </c>
      <c r="F5238" s="14" t="s">
        <v>6348</v>
      </c>
    </row>
    <row r="5239" spans="1:6" x14ac:dyDescent="0.15">
      <c r="A5239" s="4">
        <v>406</v>
      </c>
      <c r="B5239" s="3" t="s">
        <v>2038</v>
      </c>
      <c r="C5239" s="3" t="s">
        <v>2039</v>
      </c>
      <c r="D5239" s="3">
        <v>2.8779915489450998</v>
      </c>
      <c r="E5239" s="3">
        <v>1.3698630136986301E-2</v>
      </c>
      <c r="F5239" s="14" t="s">
        <v>6348</v>
      </c>
    </row>
    <row r="5240" spans="1:6" x14ac:dyDescent="0.15">
      <c r="A5240" s="4">
        <v>407</v>
      </c>
      <c r="B5240" s="3" t="s">
        <v>5914</v>
      </c>
      <c r="C5240" s="3" t="s">
        <v>5915</v>
      </c>
      <c r="D5240" s="3">
        <v>2.8774651345639799</v>
      </c>
      <c r="E5240" s="3">
        <v>1.3698630136986301E-2</v>
      </c>
      <c r="F5240" s="14" t="s">
        <v>6348</v>
      </c>
    </row>
    <row r="5241" spans="1:6" x14ac:dyDescent="0.15">
      <c r="A5241" s="4">
        <v>408</v>
      </c>
      <c r="B5241" s="3" t="s">
        <v>6474</v>
      </c>
      <c r="C5241" s="3" t="s">
        <v>524</v>
      </c>
      <c r="D5241" s="3">
        <v>2.8768172074307499</v>
      </c>
      <c r="E5241" s="3">
        <v>1.3698630136986301E-2</v>
      </c>
      <c r="F5241" s="14" t="s">
        <v>6348</v>
      </c>
    </row>
    <row r="5242" spans="1:6" x14ac:dyDescent="0.15">
      <c r="A5242" s="4">
        <v>409</v>
      </c>
      <c r="B5242" s="3" t="s">
        <v>2083</v>
      </c>
      <c r="C5242" s="3" t="s">
        <v>852</v>
      </c>
      <c r="D5242" s="3">
        <v>2.8753230416225701</v>
      </c>
      <c r="E5242" s="3">
        <v>1.3698630136986301E-2</v>
      </c>
      <c r="F5242" s="14" t="s">
        <v>6348</v>
      </c>
    </row>
    <row r="5243" spans="1:6" x14ac:dyDescent="0.15">
      <c r="A5243" s="4">
        <v>410</v>
      </c>
      <c r="B5243" s="3" t="s">
        <v>2096</v>
      </c>
      <c r="C5243" s="3" t="s">
        <v>2097</v>
      </c>
      <c r="D5243" s="3">
        <v>2.8741457105810801</v>
      </c>
      <c r="E5243" s="3">
        <v>1.3698630136986301E-2</v>
      </c>
      <c r="F5243" s="14" t="s">
        <v>6348</v>
      </c>
    </row>
    <row r="5244" spans="1:6" x14ac:dyDescent="0.15">
      <c r="A5244" s="4">
        <v>411</v>
      </c>
      <c r="B5244" s="3" t="s">
        <v>6475</v>
      </c>
      <c r="C5244" s="3" t="s">
        <v>6313</v>
      </c>
      <c r="D5244" s="3">
        <v>2.8735119513293199</v>
      </c>
      <c r="E5244" s="3">
        <v>1.3698630136986301E-2</v>
      </c>
      <c r="F5244" s="14" t="s">
        <v>6348</v>
      </c>
    </row>
    <row r="5245" spans="1:6" x14ac:dyDescent="0.15">
      <c r="A5245" s="4">
        <v>412</v>
      </c>
      <c r="B5245" s="3" t="s">
        <v>2198</v>
      </c>
      <c r="C5245" s="3" t="s">
        <v>2199</v>
      </c>
      <c r="D5245" s="3">
        <v>2.8708810127945799</v>
      </c>
      <c r="E5245" s="3">
        <v>1.3698630136986301E-2</v>
      </c>
      <c r="F5245" s="14" t="s">
        <v>6348</v>
      </c>
    </row>
    <row r="5246" spans="1:6" x14ac:dyDescent="0.15">
      <c r="A5246" s="4">
        <v>413</v>
      </c>
      <c r="B5246" s="3" t="s">
        <v>1445</v>
      </c>
      <c r="C5246" s="3" t="s">
        <v>1446</v>
      </c>
      <c r="D5246" s="3">
        <v>2.86851879203493</v>
      </c>
      <c r="E5246" s="3">
        <v>1.3698630136986301E-2</v>
      </c>
      <c r="F5246" s="14" t="s">
        <v>6348</v>
      </c>
    </row>
    <row r="5247" spans="1:6" x14ac:dyDescent="0.15">
      <c r="A5247" s="4">
        <v>414</v>
      </c>
      <c r="B5247" s="3" t="s">
        <v>5755</v>
      </c>
      <c r="C5247" s="3" t="s">
        <v>5756</v>
      </c>
      <c r="D5247" s="3">
        <v>2.8671926432047101</v>
      </c>
      <c r="E5247" s="3">
        <v>1.3698630136986301E-2</v>
      </c>
      <c r="F5247" s="14" t="s">
        <v>6348</v>
      </c>
    </row>
    <row r="5248" spans="1:6" x14ac:dyDescent="0.15">
      <c r="A5248" s="4">
        <v>415</v>
      </c>
      <c r="B5248" s="3" t="s">
        <v>6476</v>
      </c>
      <c r="C5248" s="3" t="s">
        <v>6477</v>
      </c>
      <c r="D5248" s="3">
        <v>2.8669710699509001</v>
      </c>
      <c r="E5248" s="3">
        <v>1.3698630136986301E-2</v>
      </c>
      <c r="F5248" s="14" t="s">
        <v>6348</v>
      </c>
    </row>
    <row r="5249" spans="1:6" x14ac:dyDescent="0.15">
      <c r="A5249" s="4">
        <v>416</v>
      </c>
      <c r="B5249" s="3" t="s">
        <v>5428</v>
      </c>
      <c r="C5249" s="3" t="s">
        <v>49</v>
      </c>
      <c r="D5249" s="3">
        <v>2.8669037392523999</v>
      </c>
      <c r="E5249" s="3">
        <v>1.3698630136986301E-2</v>
      </c>
      <c r="F5249" s="14" t="s">
        <v>6348</v>
      </c>
    </row>
    <row r="5250" spans="1:6" x14ac:dyDescent="0.15">
      <c r="A5250" s="4">
        <v>417</v>
      </c>
      <c r="B5250" s="3" t="s">
        <v>1835</v>
      </c>
      <c r="C5250" s="3" t="s">
        <v>1836</v>
      </c>
      <c r="D5250" s="3">
        <v>2.8618080065921299</v>
      </c>
      <c r="E5250" s="3">
        <v>1.3698630136986301E-2</v>
      </c>
      <c r="F5250" s="14" t="s">
        <v>6348</v>
      </c>
    </row>
    <row r="5251" spans="1:6" x14ac:dyDescent="0.15">
      <c r="A5251" s="4">
        <v>418</v>
      </c>
      <c r="B5251" s="3" t="s">
        <v>5696</v>
      </c>
      <c r="C5251" s="3" t="s">
        <v>5697</v>
      </c>
      <c r="D5251" s="3">
        <v>2.8604701929953</v>
      </c>
      <c r="E5251" s="3">
        <v>1.3698630136986301E-2</v>
      </c>
      <c r="F5251" s="14" t="s">
        <v>6348</v>
      </c>
    </row>
    <row r="5252" spans="1:6" x14ac:dyDescent="0.15">
      <c r="A5252" s="4">
        <v>419</v>
      </c>
      <c r="B5252" s="3" t="s">
        <v>2120</v>
      </c>
      <c r="C5252" s="3" t="s">
        <v>61</v>
      </c>
      <c r="D5252" s="3">
        <v>2.8552175464573901</v>
      </c>
      <c r="E5252" s="3">
        <v>1.3698630136986301E-2</v>
      </c>
      <c r="F5252" s="14" t="s">
        <v>6348</v>
      </c>
    </row>
    <row r="5253" spans="1:6" x14ac:dyDescent="0.15">
      <c r="A5253" s="4">
        <v>420</v>
      </c>
      <c r="B5253" s="3" t="s">
        <v>1813</v>
      </c>
      <c r="C5253" s="3" t="s">
        <v>1814</v>
      </c>
      <c r="D5253" s="3">
        <v>2.8484189904113699</v>
      </c>
      <c r="E5253" s="3">
        <v>1.3698630136986301E-2</v>
      </c>
      <c r="F5253" s="14" t="s">
        <v>6348</v>
      </c>
    </row>
    <row r="5254" spans="1:6" x14ac:dyDescent="0.15">
      <c r="A5254" s="4">
        <v>421</v>
      </c>
      <c r="B5254" s="3" t="s">
        <v>1894</v>
      </c>
      <c r="C5254" s="3" t="s">
        <v>1895</v>
      </c>
      <c r="D5254" s="3">
        <v>2.8476079951506401</v>
      </c>
      <c r="E5254" s="3">
        <v>1.3698630136986301E-2</v>
      </c>
      <c r="F5254" s="14" t="s">
        <v>6348</v>
      </c>
    </row>
    <row r="5255" spans="1:6" x14ac:dyDescent="0.15">
      <c r="A5255" s="4">
        <v>422</v>
      </c>
      <c r="B5255" s="3" t="s">
        <v>1888</v>
      </c>
      <c r="C5255" s="3" t="s">
        <v>1889</v>
      </c>
      <c r="D5255" s="3">
        <v>2.8475098773538701</v>
      </c>
      <c r="E5255" s="3">
        <v>1.3698630136986301E-2</v>
      </c>
      <c r="F5255" s="14" t="s">
        <v>6348</v>
      </c>
    </row>
    <row r="5256" spans="1:6" x14ac:dyDescent="0.15">
      <c r="A5256" s="4">
        <v>423</v>
      </c>
      <c r="B5256" s="3" t="s">
        <v>5570</v>
      </c>
      <c r="C5256" s="3" t="s">
        <v>676</v>
      </c>
      <c r="D5256" s="3">
        <v>2.8454216774320802</v>
      </c>
      <c r="E5256" s="3">
        <v>1.3698630136986301E-2</v>
      </c>
      <c r="F5256" s="14" t="s">
        <v>6348</v>
      </c>
    </row>
    <row r="5257" spans="1:6" x14ac:dyDescent="0.15">
      <c r="A5257" s="4">
        <v>424</v>
      </c>
      <c r="B5257" s="3" t="s">
        <v>5421</v>
      </c>
      <c r="C5257" s="3" t="s">
        <v>838</v>
      </c>
      <c r="D5257" s="3">
        <v>2.8444585087621799</v>
      </c>
      <c r="E5257" s="3">
        <v>1.3698630136986301E-2</v>
      </c>
      <c r="F5257" s="14" t="s">
        <v>6348</v>
      </c>
    </row>
    <row r="5258" spans="1:6" x14ac:dyDescent="0.15">
      <c r="A5258" s="4">
        <v>425</v>
      </c>
      <c r="B5258" s="3" t="s">
        <v>2005</v>
      </c>
      <c r="C5258" s="3" t="s">
        <v>568</v>
      </c>
      <c r="D5258" s="3">
        <v>2.84441140302346</v>
      </c>
      <c r="E5258" s="3">
        <v>1.3698630136986301E-2</v>
      </c>
      <c r="F5258" s="14" t="s">
        <v>6348</v>
      </c>
    </row>
    <row r="5259" spans="1:6" x14ac:dyDescent="0.15">
      <c r="A5259" s="4">
        <v>426</v>
      </c>
      <c r="B5259" s="3" t="s">
        <v>2052</v>
      </c>
      <c r="C5259" s="3" t="s">
        <v>277</v>
      </c>
      <c r="D5259" s="3">
        <v>2.8430277241036701</v>
      </c>
      <c r="E5259" s="3">
        <v>1.3698630136986301E-2</v>
      </c>
      <c r="F5259" s="14" t="s">
        <v>6348</v>
      </c>
    </row>
    <row r="5260" spans="1:6" x14ac:dyDescent="0.15">
      <c r="A5260" s="4">
        <v>427</v>
      </c>
      <c r="B5260" s="3" t="s">
        <v>1909</v>
      </c>
      <c r="C5260" s="3" t="s">
        <v>437</v>
      </c>
      <c r="D5260" s="3">
        <v>2.83701611603753</v>
      </c>
      <c r="E5260" s="3">
        <v>1.3698630136986301E-2</v>
      </c>
      <c r="F5260" s="14" t="s">
        <v>6348</v>
      </c>
    </row>
    <row r="5261" spans="1:6" x14ac:dyDescent="0.15">
      <c r="A5261" s="4">
        <v>428</v>
      </c>
      <c r="B5261" s="3" t="s">
        <v>1823</v>
      </c>
      <c r="C5261" s="3" t="s">
        <v>1824</v>
      </c>
      <c r="D5261" s="3">
        <v>2.8351630930781102</v>
      </c>
      <c r="E5261" s="3">
        <v>1.3698630136986301E-2</v>
      </c>
      <c r="F5261" s="14" t="s">
        <v>6348</v>
      </c>
    </row>
    <row r="5262" spans="1:6" x14ac:dyDescent="0.15">
      <c r="A5262" s="4">
        <v>429</v>
      </c>
      <c r="B5262" s="3" t="s">
        <v>2071</v>
      </c>
      <c r="C5262" s="3" t="s">
        <v>2072</v>
      </c>
      <c r="D5262" s="3">
        <v>2.8340518045267999</v>
      </c>
      <c r="E5262" s="3">
        <v>1.3698630136986301E-2</v>
      </c>
      <c r="F5262" s="14" t="s">
        <v>6348</v>
      </c>
    </row>
    <row r="5263" spans="1:6" x14ac:dyDescent="0.15">
      <c r="A5263" s="4">
        <v>430</v>
      </c>
      <c r="B5263" s="3" t="s">
        <v>1456</v>
      </c>
      <c r="C5263" s="3" t="s">
        <v>1457</v>
      </c>
      <c r="D5263" s="3">
        <v>2.8321473615361299</v>
      </c>
      <c r="E5263" s="3">
        <v>1.3698630136986301E-2</v>
      </c>
      <c r="F5263" s="14" t="s">
        <v>6348</v>
      </c>
    </row>
    <row r="5264" spans="1:6" x14ac:dyDescent="0.15">
      <c r="A5264" s="4">
        <v>431</v>
      </c>
      <c r="B5264" s="3" t="s">
        <v>5834</v>
      </c>
      <c r="C5264" s="3" t="s">
        <v>5835</v>
      </c>
      <c r="D5264" s="3">
        <v>2.83118558919295</v>
      </c>
      <c r="E5264" s="3">
        <v>1.3698630136986301E-2</v>
      </c>
      <c r="F5264" s="14" t="s">
        <v>6348</v>
      </c>
    </row>
    <row r="5265" spans="1:6" x14ac:dyDescent="0.15">
      <c r="A5265" s="4">
        <v>432</v>
      </c>
      <c r="B5265" s="3" t="s">
        <v>5670</v>
      </c>
      <c r="C5265" s="3" t="s">
        <v>5671</v>
      </c>
      <c r="D5265" s="3">
        <v>2.8276445114727902</v>
      </c>
      <c r="E5265" s="3">
        <v>1.3698630136986301E-2</v>
      </c>
      <c r="F5265" s="14" t="s">
        <v>6348</v>
      </c>
    </row>
    <row r="5266" spans="1:6" x14ac:dyDescent="0.15">
      <c r="A5266" s="4">
        <v>433</v>
      </c>
      <c r="B5266" s="3" t="s">
        <v>1697</v>
      </c>
      <c r="C5266" s="3" t="s">
        <v>1698</v>
      </c>
      <c r="D5266" s="3">
        <v>2.8221848612520501</v>
      </c>
      <c r="E5266" s="3">
        <v>1.3698630136986301E-2</v>
      </c>
      <c r="F5266" s="14" t="s">
        <v>6348</v>
      </c>
    </row>
    <row r="5267" spans="1:6" x14ac:dyDescent="0.15">
      <c r="A5267" s="4">
        <v>434</v>
      </c>
      <c r="B5267" s="3" t="s">
        <v>6426</v>
      </c>
      <c r="C5267" s="3" t="s">
        <v>6425</v>
      </c>
      <c r="D5267" s="3">
        <v>2.8211530627046599</v>
      </c>
      <c r="E5267" s="3">
        <v>1.3698630136986301E-2</v>
      </c>
      <c r="F5267" s="14" t="s">
        <v>6348</v>
      </c>
    </row>
    <row r="5268" spans="1:6" x14ac:dyDescent="0.15">
      <c r="A5268" s="4">
        <v>435</v>
      </c>
      <c r="B5268" s="3" t="s">
        <v>2173</v>
      </c>
      <c r="C5268" s="3" t="s">
        <v>83</v>
      </c>
      <c r="D5268" s="3">
        <v>2.82058994898718</v>
      </c>
      <c r="E5268" s="3">
        <v>1.3698630136986301E-2</v>
      </c>
      <c r="F5268" s="14" t="s">
        <v>6348</v>
      </c>
    </row>
    <row r="5269" spans="1:6" x14ac:dyDescent="0.15">
      <c r="A5269" s="4">
        <v>436</v>
      </c>
      <c r="B5269" s="3" t="s">
        <v>1784</v>
      </c>
      <c r="C5269" s="3" t="s">
        <v>1785</v>
      </c>
      <c r="D5269" s="3">
        <v>2.8181893505651701</v>
      </c>
      <c r="E5269" s="3">
        <v>1.3698630136986301E-2</v>
      </c>
      <c r="F5269" s="14" t="s">
        <v>6348</v>
      </c>
    </row>
    <row r="5270" spans="1:6" x14ac:dyDescent="0.15">
      <c r="A5270" s="4">
        <v>437</v>
      </c>
      <c r="B5270" s="3" t="s">
        <v>5443</v>
      </c>
      <c r="C5270" s="3" t="s">
        <v>5444</v>
      </c>
      <c r="D5270" s="3">
        <v>2.8176571043998502</v>
      </c>
      <c r="E5270" s="3">
        <v>1.3698630136986301E-2</v>
      </c>
      <c r="F5270" s="14" t="s">
        <v>6348</v>
      </c>
    </row>
    <row r="5271" spans="1:6" x14ac:dyDescent="0.15">
      <c r="A5271" s="4">
        <v>438</v>
      </c>
      <c r="B5271" s="3" t="s">
        <v>6379</v>
      </c>
      <c r="C5271" s="3" t="s">
        <v>6378</v>
      </c>
      <c r="D5271" s="3">
        <v>2.8168626788225102</v>
      </c>
      <c r="E5271" s="3">
        <v>1.3698630136986301E-2</v>
      </c>
      <c r="F5271" s="14" t="s">
        <v>6348</v>
      </c>
    </row>
    <row r="5272" spans="1:6" x14ac:dyDescent="0.15">
      <c r="A5272" s="4">
        <v>439</v>
      </c>
      <c r="B5272" s="3" t="s">
        <v>1855</v>
      </c>
      <c r="C5272" s="3" t="s">
        <v>1856</v>
      </c>
      <c r="D5272" s="3">
        <v>2.8115363702034402</v>
      </c>
      <c r="E5272" s="3">
        <v>1.4E-2</v>
      </c>
      <c r="F5272" s="14" t="s">
        <v>6348</v>
      </c>
    </row>
    <row r="5273" spans="1:6" x14ac:dyDescent="0.15">
      <c r="A5273" s="4">
        <v>440</v>
      </c>
      <c r="B5273" s="3" t="s">
        <v>5234</v>
      </c>
      <c r="C5273" s="3" t="s">
        <v>5235</v>
      </c>
      <c r="D5273" s="3">
        <v>2.8108953049385499</v>
      </c>
      <c r="E5273" s="3">
        <v>1.4E-2</v>
      </c>
      <c r="F5273" s="14" t="s">
        <v>6348</v>
      </c>
    </row>
    <row r="5274" spans="1:6" x14ac:dyDescent="0.15">
      <c r="A5274" s="4">
        <v>441</v>
      </c>
      <c r="B5274" s="3" t="s">
        <v>6478</v>
      </c>
      <c r="C5274" s="3" t="s">
        <v>6479</v>
      </c>
      <c r="D5274" s="3">
        <v>2.8055604260104099</v>
      </c>
      <c r="E5274" s="3">
        <v>1.4E-2</v>
      </c>
      <c r="F5274" s="14" t="s">
        <v>6348</v>
      </c>
    </row>
    <row r="5275" spans="1:6" x14ac:dyDescent="0.15">
      <c r="A5275" s="4">
        <v>442</v>
      </c>
      <c r="B5275" s="3" t="s">
        <v>6480</v>
      </c>
      <c r="C5275" s="3" t="s">
        <v>595</v>
      </c>
      <c r="D5275" s="3">
        <v>2.80226491466787</v>
      </c>
      <c r="E5275" s="3">
        <v>1.4E-2</v>
      </c>
      <c r="F5275" s="14" t="s">
        <v>6348</v>
      </c>
    </row>
    <row r="5276" spans="1:6" x14ac:dyDescent="0.15">
      <c r="A5276" s="4">
        <v>443</v>
      </c>
      <c r="B5276" s="3" t="s">
        <v>6481</v>
      </c>
      <c r="C5276" s="3" t="s">
        <v>331</v>
      </c>
      <c r="D5276" s="3">
        <v>2.8006447266214201</v>
      </c>
      <c r="E5276" s="3">
        <v>1.4E-2</v>
      </c>
      <c r="F5276" s="14" t="s">
        <v>6348</v>
      </c>
    </row>
    <row r="5277" spans="1:6" x14ac:dyDescent="0.15">
      <c r="A5277" s="4">
        <v>444</v>
      </c>
      <c r="B5277" s="3" t="s">
        <v>2063</v>
      </c>
      <c r="C5277" s="3" t="s">
        <v>545</v>
      </c>
      <c r="D5277" s="3">
        <v>2.8002613355907502</v>
      </c>
      <c r="E5277" s="3">
        <v>1.4E-2</v>
      </c>
      <c r="F5277" s="14" t="s">
        <v>6348</v>
      </c>
    </row>
    <row r="5278" spans="1:6" x14ac:dyDescent="0.15">
      <c r="A5278" s="4">
        <v>445</v>
      </c>
      <c r="B5278" s="3" t="s">
        <v>1324</v>
      </c>
      <c r="C5278" s="3" t="s">
        <v>1325</v>
      </c>
      <c r="D5278" s="3">
        <v>2.7892936190901199</v>
      </c>
      <c r="E5278" s="3">
        <v>1.4E-2</v>
      </c>
      <c r="F5278" s="14" t="s">
        <v>6348</v>
      </c>
    </row>
    <row r="5279" spans="1:6" x14ac:dyDescent="0.15">
      <c r="A5279" s="4">
        <v>446</v>
      </c>
      <c r="B5279" s="3" t="s">
        <v>1846</v>
      </c>
      <c r="C5279" s="3" t="s">
        <v>1847</v>
      </c>
      <c r="D5279" s="3">
        <v>2.7870840463312101</v>
      </c>
      <c r="E5279" s="3">
        <v>1.4E-2</v>
      </c>
      <c r="F5279" s="14" t="s">
        <v>6348</v>
      </c>
    </row>
    <row r="5280" spans="1:6" x14ac:dyDescent="0.15">
      <c r="A5280" s="4">
        <v>447</v>
      </c>
      <c r="B5280" s="3" t="s">
        <v>1802</v>
      </c>
      <c r="C5280" s="3" t="s">
        <v>166</v>
      </c>
      <c r="D5280" s="3">
        <v>2.7836722666831002</v>
      </c>
      <c r="E5280" s="3">
        <v>1.4E-2</v>
      </c>
      <c r="F5280" s="14" t="s">
        <v>6348</v>
      </c>
    </row>
    <row r="5281" spans="1:6" x14ac:dyDescent="0.15">
      <c r="A5281" s="4">
        <v>448</v>
      </c>
      <c r="B5281" s="3" t="s">
        <v>1214</v>
      </c>
      <c r="C5281" s="3" t="s">
        <v>66</v>
      </c>
      <c r="D5281" s="3">
        <v>2.7812603052307598</v>
      </c>
      <c r="E5281" s="3">
        <v>1.4E-2</v>
      </c>
      <c r="F5281" s="14" t="s">
        <v>6348</v>
      </c>
    </row>
    <row r="5282" spans="1:6" x14ac:dyDescent="0.15">
      <c r="A5282" s="4">
        <v>449</v>
      </c>
      <c r="B5282" s="3" t="s">
        <v>6482</v>
      </c>
      <c r="C5282" s="3" t="s">
        <v>6483</v>
      </c>
      <c r="D5282" s="3">
        <v>2.7804819951780901</v>
      </c>
      <c r="E5282" s="3">
        <v>1.4E-2</v>
      </c>
      <c r="F5282" s="14" t="s">
        <v>6348</v>
      </c>
    </row>
    <row r="5283" spans="1:6" x14ac:dyDescent="0.15">
      <c r="A5283" s="4">
        <v>450</v>
      </c>
      <c r="B5283" s="3" t="s">
        <v>1322</v>
      </c>
      <c r="C5283" s="3" t="s">
        <v>1323</v>
      </c>
      <c r="D5283" s="3">
        <v>2.77973179982612</v>
      </c>
      <c r="E5283" s="3">
        <v>1.4E-2</v>
      </c>
      <c r="F5283" s="14" t="s">
        <v>6348</v>
      </c>
    </row>
    <row r="5284" spans="1:6" x14ac:dyDescent="0.15">
      <c r="A5284" s="4">
        <v>451</v>
      </c>
      <c r="B5284" s="3" t="s">
        <v>4953</v>
      </c>
      <c r="C5284" s="3" t="s">
        <v>562</v>
      </c>
      <c r="D5284" s="3">
        <v>2.7795401136760298</v>
      </c>
      <c r="E5284" s="3">
        <v>1.4E-2</v>
      </c>
      <c r="F5284" s="14" t="s">
        <v>6348</v>
      </c>
    </row>
    <row r="5285" spans="1:6" x14ac:dyDescent="0.15">
      <c r="A5285" s="4">
        <v>452</v>
      </c>
      <c r="B5285" s="3" t="s">
        <v>5440</v>
      </c>
      <c r="C5285" s="3" t="s">
        <v>231</v>
      </c>
      <c r="D5285" s="3">
        <v>2.7712290878690302</v>
      </c>
      <c r="E5285" s="3">
        <v>1.4E-2</v>
      </c>
      <c r="F5285" s="14" t="s">
        <v>6348</v>
      </c>
    </row>
    <row r="5286" spans="1:6" x14ac:dyDescent="0.15">
      <c r="A5286" s="4">
        <v>453</v>
      </c>
      <c r="B5286" s="3" t="s">
        <v>4970</v>
      </c>
      <c r="C5286" s="3" t="s">
        <v>4971</v>
      </c>
      <c r="D5286" s="3">
        <v>2.77022017547774</v>
      </c>
      <c r="E5286" s="3">
        <v>1.4E-2</v>
      </c>
      <c r="F5286" s="14" t="s">
        <v>6348</v>
      </c>
    </row>
    <row r="5287" spans="1:6" x14ac:dyDescent="0.15">
      <c r="A5287" s="4">
        <v>454</v>
      </c>
      <c r="B5287" s="3" t="s">
        <v>6413</v>
      </c>
      <c r="C5287" s="3" t="s">
        <v>824</v>
      </c>
      <c r="D5287" s="3">
        <v>2.76849283212613</v>
      </c>
      <c r="E5287" s="3">
        <v>1.4E-2</v>
      </c>
      <c r="F5287" s="14" t="s">
        <v>6348</v>
      </c>
    </row>
    <row r="5288" spans="1:6" x14ac:dyDescent="0.15">
      <c r="A5288" s="4">
        <v>455</v>
      </c>
      <c r="B5288" s="3" t="s">
        <v>5453</v>
      </c>
      <c r="C5288" s="3" t="s">
        <v>1029</v>
      </c>
      <c r="D5288" s="3">
        <v>2.7673434817074298</v>
      </c>
      <c r="E5288" s="3">
        <v>1.4E-2</v>
      </c>
      <c r="F5288" s="14" t="s">
        <v>6348</v>
      </c>
    </row>
    <row r="5289" spans="1:6" x14ac:dyDescent="0.15">
      <c r="A5289" s="4">
        <v>456</v>
      </c>
      <c r="B5289" s="3" t="s">
        <v>1107</v>
      </c>
      <c r="C5289" s="3" t="s">
        <v>1108</v>
      </c>
      <c r="D5289" s="3">
        <v>2.7651128606288</v>
      </c>
      <c r="E5289" s="3">
        <v>1.4E-2</v>
      </c>
      <c r="F5289" s="14" t="s">
        <v>6348</v>
      </c>
    </row>
    <row r="5290" spans="1:6" x14ac:dyDescent="0.15">
      <c r="A5290" s="4">
        <v>457</v>
      </c>
      <c r="B5290" s="3" t="s">
        <v>6484</v>
      </c>
      <c r="C5290" s="3" t="s">
        <v>6485</v>
      </c>
      <c r="D5290" s="3">
        <v>2.7640886066935302</v>
      </c>
      <c r="E5290" s="3">
        <v>1.4E-2</v>
      </c>
      <c r="F5290" s="14" t="s">
        <v>6348</v>
      </c>
    </row>
    <row r="5291" spans="1:6" x14ac:dyDescent="0.15">
      <c r="A5291" s="4">
        <v>458</v>
      </c>
      <c r="B5291" s="3" t="s">
        <v>5744</v>
      </c>
      <c r="C5291" s="3" t="s">
        <v>5745</v>
      </c>
      <c r="D5291" s="3">
        <v>2.7609907621915202</v>
      </c>
      <c r="E5291" s="3">
        <v>1.4E-2</v>
      </c>
      <c r="F5291" s="14" t="s">
        <v>6348</v>
      </c>
    </row>
    <row r="5292" spans="1:6" x14ac:dyDescent="0.15">
      <c r="A5292" s="4">
        <v>459</v>
      </c>
      <c r="B5292" s="3" t="s">
        <v>1884</v>
      </c>
      <c r="C5292" s="3" t="s">
        <v>1885</v>
      </c>
      <c r="D5292" s="3">
        <v>2.7595707979933399</v>
      </c>
      <c r="E5292" s="3">
        <v>1.4E-2</v>
      </c>
      <c r="F5292" s="14" t="s">
        <v>6348</v>
      </c>
    </row>
    <row r="5293" spans="1:6" x14ac:dyDescent="0.15">
      <c r="A5293" s="4">
        <v>460</v>
      </c>
      <c r="B5293" s="3" t="s">
        <v>5511</v>
      </c>
      <c r="C5293" s="3" t="s">
        <v>219</v>
      </c>
      <c r="D5293" s="3">
        <v>2.7595389665606098</v>
      </c>
      <c r="E5293" s="3">
        <v>1.4E-2</v>
      </c>
      <c r="F5293" s="14" t="s">
        <v>6348</v>
      </c>
    </row>
    <row r="5294" spans="1:6" x14ac:dyDescent="0.15">
      <c r="A5294" s="4">
        <v>461</v>
      </c>
      <c r="B5294" s="3" t="s">
        <v>1968</v>
      </c>
      <c r="C5294" s="3" t="s">
        <v>1969</v>
      </c>
      <c r="D5294" s="3">
        <v>2.7559816702873401</v>
      </c>
      <c r="E5294" s="3">
        <v>1.4E-2</v>
      </c>
      <c r="F5294" s="14" t="s">
        <v>6348</v>
      </c>
    </row>
    <row r="5295" spans="1:6" x14ac:dyDescent="0.15">
      <c r="A5295" s="4">
        <v>462</v>
      </c>
      <c r="B5295" s="3" t="s">
        <v>1082</v>
      </c>
      <c r="C5295" s="3" t="s">
        <v>1083</v>
      </c>
      <c r="D5295" s="3">
        <v>2.7541563294871998</v>
      </c>
      <c r="E5295" s="3">
        <v>1.4E-2</v>
      </c>
      <c r="F5295" s="14" t="s">
        <v>6348</v>
      </c>
    </row>
    <row r="5296" spans="1:6" x14ac:dyDescent="0.15">
      <c r="A5296" s="4">
        <v>463</v>
      </c>
      <c r="B5296" s="3" t="s">
        <v>5415</v>
      </c>
      <c r="C5296" s="3" t="s">
        <v>740</v>
      </c>
      <c r="D5296" s="3">
        <v>2.7524445065554701</v>
      </c>
      <c r="E5296" s="3">
        <v>1.4E-2</v>
      </c>
      <c r="F5296" s="14" t="s">
        <v>6348</v>
      </c>
    </row>
    <row r="5297" spans="1:6" x14ac:dyDescent="0.15">
      <c r="A5297" s="4">
        <v>464</v>
      </c>
      <c r="B5297" s="3" t="s">
        <v>5315</v>
      </c>
      <c r="C5297" s="3" t="s">
        <v>5316</v>
      </c>
      <c r="D5297" s="3">
        <v>2.7513468291933201</v>
      </c>
      <c r="E5297" s="3">
        <v>1.4E-2</v>
      </c>
      <c r="F5297" s="14" t="s">
        <v>6348</v>
      </c>
    </row>
    <row r="5298" spans="1:6" x14ac:dyDescent="0.15">
      <c r="A5298" s="4">
        <v>465</v>
      </c>
      <c r="B5298" s="3" t="s">
        <v>2215</v>
      </c>
      <c r="C5298" s="3" t="s">
        <v>2216</v>
      </c>
      <c r="D5298" s="3">
        <v>2.7513069562708901</v>
      </c>
      <c r="E5298" s="3">
        <v>1.4E-2</v>
      </c>
      <c r="F5298" s="14" t="s">
        <v>6348</v>
      </c>
    </row>
    <row r="5299" spans="1:6" x14ac:dyDescent="0.15">
      <c r="A5299" s="4">
        <v>466</v>
      </c>
      <c r="B5299" s="3" t="s">
        <v>5240</v>
      </c>
      <c r="C5299" s="3" t="s">
        <v>955</v>
      </c>
      <c r="D5299" s="3">
        <v>2.7495860669308501</v>
      </c>
      <c r="E5299" s="3">
        <v>1.4E-2</v>
      </c>
      <c r="F5299" s="14" t="s">
        <v>6348</v>
      </c>
    </row>
    <row r="5300" spans="1:6" x14ac:dyDescent="0.15">
      <c r="A5300" s="4">
        <v>467</v>
      </c>
      <c r="B5300" s="3" t="s">
        <v>2170</v>
      </c>
      <c r="C5300" s="3" t="s">
        <v>619</v>
      </c>
      <c r="D5300" s="3">
        <v>2.747372700319</v>
      </c>
      <c r="E5300" s="3">
        <v>1.4E-2</v>
      </c>
      <c r="F5300" s="14" t="s">
        <v>6348</v>
      </c>
    </row>
    <row r="5301" spans="1:6" x14ac:dyDescent="0.15">
      <c r="A5301" s="4">
        <v>468</v>
      </c>
      <c r="B5301" s="3" t="s">
        <v>4815</v>
      </c>
      <c r="C5301" s="3" t="s">
        <v>4816</v>
      </c>
      <c r="D5301" s="3">
        <v>2.7470050981831</v>
      </c>
      <c r="E5301" s="3">
        <v>1.4E-2</v>
      </c>
      <c r="F5301" s="14" t="s">
        <v>6348</v>
      </c>
    </row>
    <row r="5302" spans="1:6" x14ac:dyDescent="0.15">
      <c r="A5302" s="4">
        <v>469</v>
      </c>
      <c r="B5302" s="3" t="s">
        <v>1262</v>
      </c>
      <c r="C5302" s="3" t="s">
        <v>1263</v>
      </c>
      <c r="D5302" s="3">
        <v>2.7468157635730801</v>
      </c>
      <c r="E5302" s="3">
        <v>1.4E-2</v>
      </c>
      <c r="F5302" s="14" t="s">
        <v>6348</v>
      </c>
    </row>
    <row r="5303" spans="1:6" x14ac:dyDescent="0.15">
      <c r="A5303" s="4">
        <v>470</v>
      </c>
      <c r="B5303" s="3" t="s">
        <v>1989</v>
      </c>
      <c r="C5303" s="3" t="s">
        <v>470</v>
      </c>
      <c r="D5303" s="3">
        <v>2.7466107368887802</v>
      </c>
      <c r="E5303" s="3">
        <v>1.4E-2</v>
      </c>
      <c r="F5303" s="14" t="s">
        <v>6348</v>
      </c>
    </row>
    <row r="5304" spans="1:6" x14ac:dyDescent="0.15">
      <c r="A5304" s="4">
        <v>471</v>
      </c>
      <c r="B5304" s="3" t="s">
        <v>5643</v>
      </c>
      <c r="C5304" s="3" t="s">
        <v>5644</v>
      </c>
      <c r="D5304" s="3">
        <v>2.7463902961978599</v>
      </c>
      <c r="E5304" s="3">
        <v>1.4E-2</v>
      </c>
      <c r="F5304" s="14" t="s">
        <v>6348</v>
      </c>
    </row>
    <row r="5305" spans="1:6" x14ac:dyDescent="0.15">
      <c r="A5305" s="4">
        <v>472</v>
      </c>
      <c r="B5305" s="3" t="s">
        <v>2243</v>
      </c>
      <c r="C5305" s="3" t="s">
        <v>2244</v>
      </c>
      <c r="D5305" s="3">
        <v>2.7435769273968602</v>
      </c>
      <c r="E5305" s="3">
        <v>1.4E-2</v>
      </c>
      <c r="F5305" s="14" t="s">
        <v>6348</v>
      </c>
    </row>
    <row r="5306" spans="1:6" x14ac:dyDescent="0.15">
      <c r="A5306" s="4">
        <v>473</v>
      </c>
      <c r="B5306" s="3" t="s">
        <v>2018</v>
      </c>
      <c r="C5306" s="3" t="s">
        <v>343</v>
      </c>
      <c r="D5306" s="3">
        <v>2.7430823733791501</v>
      </c>
      <c r="E5306" s="3">
        <v>1.4E-2</v>
      </c>
      <c r="F5306" s="14" t="s">
        <v>6348</v>
      </c>
    </row>
    <row r="5307" spans="1:6" x14ac:dyDescent="0.15">
      <c r="A5307" s="4">
        <v>474</v>
      </c>
      <c r="B5307" s="3" t="s">
        <v>5434</v>
      </c>
      <c r="C5307" s="3" t="s">
        <v>5435</v>
      </c>
      <c r="D5307" s="3">
        <v>2.74302157758973</v>
      </c>
      <c r="E5307" s="3">
        <v>1.4E-2</v>
      </c>
      <c r="F5307" s="14" t="s">
        <v>6348</v>
      </c>
    </row>
    <row r="5308" spans="1:6" x14ac:dyDescent="0.15">
      <c r="A5308" s="4">
        <v>475</v>
      </c>
      <c r="B5308" s="3" t="s">
        <v>5429</v>
      </c>
      <c r="C5308" s="3" t="s">
        <v>5430</v>
      </c>
      <c r="D5308" s="3">
        <v>2.7415069140055901</v>
      </c>
      <c r="E5308" s="3">
        <v>1.4E-2</v>
      </c>
      <c r="F5308" s="14" t="s">
        <v>6348</v>
      </c>
    </row>
    <row r="5309" spans="1:6" x14ac:dyDescent="0.15">
      <c r="A5309" s="4">
        <v>476</v>
      </c>
      <c r="B5309" s="3" t="s">
        <v>6051</v>
      </c>
      <c r="C5309" s="3" t="s">
        <v>6052</v>
      </c>
      <c r="D5309" s="3">
        <v>2.7380709004516199</v>
      </c>
      <c r="E5309" s="3">
        <v>1.4E-2</v>
      </c>
      <c r="F5309" s="14" t="s">
        <v>6348</v>
      </c>
    </row>
    <row r="5310" spans="1:6" x14ac:dyDescent="0.15">
      <c r="A5310" s="4">
        <v>477</v>
      </c>
      <c r="B5310" s="3" t="s">
        <v>2356</v>
      </c>
      <c r="C5310" s="3" t="s">
        <v>410</v>
      </c>
      <c r="D5310" s="3">
        <v>2.7362802864443698</v>
      </c>
      <c r="E5310" s="3">
        <v>1.4E-2</v>
      </c>
      <c r="F5310" s="14" t="s">
        <v>6348</v>
      </c>
    </row>
    <row r="5311" spans="1:6" x14ac:dyDescent="0.15">
      <c r="A5311" s="4">
        <v>478</v>
      </c>
      <c r="B5311" s="3" t="s">
        <v>1623</v>
      </c>
      <c r="C5311" s="3" t="s">
        <v>1624</v>
      </c>
      <c r="D5311" s="3">
        <v>2.7361354450115201</v>
      </c>
      <c r="E5311" s="3">
        <v>1.4E-2</v>
      </c>
      <c r="F5311" s="14" t="s">
        <v>6348</v>
      </c>
    </row>
    <row r="5312" spans="1:6" x14ac:dyDescent="0.15">
      <c r="A5312" s="4">
        <v>479</v>
      </c>
      <c r="B5312" s="3" t="s">
        <v>1984</v>
      </c>
      <c r="C5312" s="3" t="s">
        <v>1985</v>
      </c>
      <c r="D5312" s="3">
        <v>2.7291752622373999</v>
      </c>
      <c r="E5312" s="3">
        <v>1.4E-2</v>
      </c>
      <c r="F5312" s="14" t="s">
        <v>6348</v>
      </c>
    </row>
    <row r="5313" spans="1:6" x14ac:dyDescent="0.15">
      <c r="A5313" s="4">
        <v>480</v>
      </c>
      <c r="B5313" s="3" t="s">
        <v>1566</v>
      </c>
      <c r="C5313" s="3" t="s">
        <v>1567</v>
      </c>
      <c r="D5313" s="3">
        <v>2.7281807722167</v>
      </c>
      <c r="E5313" s="3">
        <v>1.4E-2</v>
      </c>
      <c r="F5313" s="14" t="s">
        <v>6348</v>
      </c>
    </row>
    <row r="5314" spans="1:6" x14ac:dyDescent="0.15">
      <c r="A5314" s="4">
        <v>481</v>
      </c>
      <c r="B5314" s="3" t="s">
        <v>5367</v>
      </c>
      <c r="C5314" s="3" t="s">
        <v>649</v>
      </c>
      <c r="D5314" s="3">
        <v>2.7231572672111501</v>
      </c>
      <c r="E5314" s="3">
        <v>1.4E-2</v>
      </c>
      <c r="F5314" s="14" t="s">
        <v>6348</v>
      </c>
    </row>
    <row r="5315" spans="1:6" x14ac:dyDescent="0.15">
      <c r="A5315" s="4">
        <v>482</v>
      </c>
      <c r="B5315" s="3" t="s">
        <v>1942</v>
      </c>
      <c r="C5315" s="3" t="s">
        <v>372</v>
      </c>
      <c r="D5315" s="3">
        <v>2.7218716275317401</v>
      </c>
      <c r="E5315" s="3">
        <v>1.4E-2</v>
      </c>
      <c r="F5315" s="14" t="s">
        <v>6348</v>
      </c>
    </row>
    <row r="5316" spans="1:6" x14ac:dyDescent="0.15">
      <c r="A5316" s="4">
        <v>483</v>
      </c>
      <c r="B5316" s="3" t="s">
        <v>1743</v>
      </c>
      <c r="C5316" s="3" t="s">
        <v>1744</v>
      </c>
      <c r="D5316" s="3">
        <v>2.7209916778979202</v>
      </c>
      <c r="E5316" s="3">
        <v>1.4E-2</v>
      </c>
      <c r="F5316" s="14" t="s">
        <v>6348</v>
      </c>
    </row>
    <row r="5317" spans="1:6" x14ac:dyDescent="0.15">
      <c r="A5317" s="4">
        <v>484</v>
      </c>
      <c r="B5317" s="3" t="s">
        <v>5392</v>
      </c>
      <c r="C5317" s="3" t="s">
        <v>5393</v>
      </c>
      <c r="D5317" s="3">
        <v>2.7194985304899699</v>
      </c>
      <c r="E5317" s="3">
        <v>1.4E-2</v>
      </c>
      <c r="F5317" s="14" t="s">
        <v>6348</v>
      </c>
    </row>
    <row r="5318" spans="1:6" x14ac:dyDescent="0.15">
      <c r="A5318" s="4">
        <v>485</v>
      </c>
      <c r="B5318" s="3" t="s">
        <v>2075</v>
      </c>
      <c r="C5318" s="3" t="s">
        <v>2076</v>
      </c>
      <c r="D5318" s="3">
        <v>2.71917218562692</v>
      </c>
      <c r="E5318" s="3">
        <v>1.4E-2</v>
      </c>
      <c r="F5318" s="14" t="s">
        <v>6348</v>
      </c>
    </row>
    <row r="5319" spans="1:6" x14ac:dyDescent="0.15">
      <c r="A5319" s="4">
        <v>486</v>
      </c>
      <c r="B5319" s="3" t="s">
        <v>6486</v>
      </c>
      <c r="C5319" s="3" t="s">
        <v>6218</v>
      </c>
      <c r="D5319" s="3">
        <v>2.7187453265792199</v>
      </c>
      <c r="E5319" s="3">
        <v>1.4E-2</v>
      </c>
      <c r="F5319" s="14" t="s">
        <v>6348</v>
      </c>
    </row>
    <row r="5320" spans="1:6" x14ac:dyDescent="0.15">
      <c r="A5320" s="4">
        <v>487</v>
      </c>
      <c r="B5320" s="3" t="s">
        <v>2025</v>
      </c>
      <c r="C5320" s="3" t="s">
        <v>2026</v>
      </c>
      <c r="D5320" s="3">
        <v>2.7179074952694702</v>
      </c>
      <c r="E5320" s="3">
        <v>1.4E-2</v>
      </c>
      <c r="F5320" s="14" t="s">
        <v>6348</v>
      </c>
    </row>
    <row r="5321" spans="1:6" x14ac:dyDescent="0.15">
      <c r="A5321" s="4">
        <v>488</v>
      </c>
      <c r="B5321" s="3" t="s">
        <v>5418</v>
      </c>
      <c r="C5321" s="3" t="s">
        <v>5419</v>
      </c>
      <c r="D5321" s="3">
        <v>2.7177455951273299</v>
      </c>
      <c r="E5321" s="3">
        <v>1.4E-2</v>
      </c>
      <c r="F5321" s="14" t="s">
        <v>6348</v>
      </c>
    </row>
    <row r="5322" spans="1:6" x14ac:dyDescent="0.15">
      <c r="A5322" s="4">
        <v>489</v>
      </c>
      <c r="B5322" s="3" t="s">
        <v>5331</v>
      </c>
      <c r="C5322" s="3" t="s">
        <v>703</v>
      </c>
      <c r="D5322" s="3">
        <v>2.71743361731329</v>
      </c>
      <c r="E5322" s="3">
        <v>1.4E-2</v>
      </c>
      <c r="F5322" s="14" t="s">
        <v>6348</v>
      </c>
    </row>
    <row r="5323" spans="1:6" x14ac:dyDescent="0.15">
      <c r="A5323" s="4">
        <v>490</v>
      </c>
      <c r="B5323" s="3" t="s">
        <v>1223</v>
      </c>
      <c r="C5323" s="3" t="s">
        <v>1224</v>
      </c>
      <c r="D5323" s="3">
        <v>2.7170691190893002</v>
      </c>
      <c r="E5323" s="3">
        <v>1.4E-2</v>
      </c>
      <c r="F5323" s="14" t="s">
        <v>6348</v>
      </c>
    </row>
    <row r="5324" spans="1:6" x14ac:dyDescent="0.15">
      <c r="A5324" s="4">
        <v>491</v>
      </c>
      <c r="B5324" s="3" t="s">
        <v>6487</v>
      </c>
      <c r="C5324" s="3" t="s">
        <v>911</v>
      </c>
      <c r="D5324" s="3">
        <v>2.7153958781957601</v>
      </c>
      <c r="E5324" s="3">
        <v>1.4E-2</v>
      </c>
      <c r="F5324" s="14" t="s">
        <v>6348</v>
      </c>
    </row>
    <row r="5325" spans="1:6" x14ac:dyDescent="0.15">
      <c r="A5325" s="4">
        <v>492</v>
      </c>
      <c r="B5325" s="3" t="s">
        <v>6053</v>
      </c>
      <c r="C5325" s="3" t="s">
        <v>6054</v>
      </c>
      <c r="D5325" s="3">
        <v>2.7141287341756102</v>
      </c>
      <c r="E5325" s="3">
        <v>1.4E-2</v>
      </c>
      <c r="F5325" s="14" t="s">
        <v>6348</v>
      </c>
    </row>
    <row r="5326" spans="1:6" x14ac:dyDescent="0.15">
      <c r="A5326" s="4">
        <v>493</v>
      </c>
      <c r="B5326" s="3" t="s">
        <v>1778</v>
      </c>
      <c r="C5326" s="3" t="s">
        <v>1779</v>
      </c>
      <c r="D5326" s="3">
        <v>2.7136169420439802</v>
      </c>
      <c r="E5326" s="3">
        <v>1.4E-2</v>
      </c>
      <c r="F5326" s="14" t="s">
        <v>6348</v>
      </c>
    </row>
    <row r="5327" spans="1:6" x14ac:dyDescent="0.15">
      <c r="A5327" s="4">
        <v>494</v>
      </c>
      <c r="B5327" s="3" t="s">
        <v>5516</v>
      </c>
      <c r="C5327" s="3" t="s">
        <v>5517</v>
      </c>
      <c r="D5327" s="3">
        <v>2.7124700595956499</v>
      </c>
      <c r="E5327" s="3">
        <v>1.4E-2</v>
      </c>
      <c r="F5327" s="14" t="s">
        <v>6348</v>
      </c>
    </row>
    <row r="5328" spans="1:6" x14ac:dyDescent="0.15">
      <c r="A5328" s="4">
        <v>495</v>
      </c>
      <c r="B5328" s="3" t="s">
        <v>5500</v>
      </c>
      <c r="C5328" s="3" t="s">
        <v>5501</v>
      </c>
      <c r="D5328" s="3">
        <v>2.7122889547920201</v>
      </c>
      <c r="E5328" s="3">
        <v>1.4E-2</v>
      </c>
      <c r="F5328" s="14" t="s">
        <v>6348</v>
      </c>
    </row>
    <row r="5329" spans="1:6" x14ac:dyDescent="0.15">
      <c r="A5329" s="4">
        <v>496</v>
      </c>
      <c r="B5329" s="3" t="s">
        <v>5348</v>
      </c>
      <c r="C5329" s="3" t="s">
        <v>5349</v>
      </c>
      <c r="D5329" s="3">
        <v>2.7119281925029801</v>
      </c>
      <c r="E5329" s="3">
        <v>1.4E-2</v>
      </c>
      <c r="F5329" s="14" t="s">
        <v>6348</v>
      </c>
    </row>
    <row r="5330" spans="1:6" x14ac:dyDescent="0.15">
      <c r="A5330" s="4">
        <v>497</v>
      </c>
      <c r="B5330" s="3" t="s">
        <v>6488</v>
      </c>
      <c r="C5330" s="3" t="s">
        <v>6489</v>
      </c>
      <c r="D5330" s="3">
        <v>2.7115559791417398</v>
      </c>
      <c r="E5330" s="3">
        <v>1.4E-2</v>
      </c>
      <c r="F5330" s="14" t="s">
        <v>6348</v>
      </c>
    </row>
    <row r="5331" spans="1:6" x14ac:dyDescent="0.15">
      <c r="A5331" s="4">
        <v>498</v>
      </c>
      <c r="B5331" s="3" t="s">
        <v>1859</v>
      </c>
      <c r="C5331" s="3" t="s">
        <v>1860</v>
      </c>
      <c r="D5331" s="3">
        <v>2.7105777622003799</v>
      </c>
      <c r="E5331" s="3">
        <v>1.4E-2</v>
      </c>
      <c r="F5331" s="14" t="s">
        <v>6348</v>
      </c>
    </row>
    <row r="5332" spans="1:6" x14ac:dyDescent="0.15">
      <c r="A5332" s="4">
        <v>499</v>
      </c>
      <c r="B5332" s="3" t="s">
        <v>1270</v>
      </c>
      <c r="C5332" s="3" t="s">
        <v>1271</v>
      </c>
      <c r="D5332" s="3">
        <v>2.71028544328261</v>
      </c>
      <c r="E5332" s="3">
        <v>1.4E-2</v>
      </c>
      <c r="F5332" s="14" t="s">
        <v>6348</v>
      </c>
    </row>
    <row r="5333" spans="1:6" x14ac:dyDescent="0.15">
      <c r="A5333" s="4">
        <v>500</v>
      </c>
      <c r="B5333" s="3" t="s">
        <v>5640</v>
      </c>
      <c r="C5333" s="3" t="s">
        <v>5641</v>
      </c>
      <c r="D5333" s="3">
        <v>2.7097785625189501</v>
      </c>
      <c r="E5333" s="3">
        <v>1.4E-2</v>
      </c>
      <c r="F5333" s="14" t="s">
        <v>6348</v>
      </c>
    </row>
    <row r="5334" spans="1:6" x14ac:dyDescent="0.15">
      <c r="A5334" s="4">
        <v>501</v>
      </c>
      <c r="B5334" s="3" t="s">
        <v>6490</v>
      </c>
      <c r="C5334" s="3" t="s">
        <v>6491</v>
      </c>
      <c r="D5334" s="3">
        <v>2.70687486763476</v>
      </c>
      <c r="E5334" s="3">
        <v>1.5444015444015399E-2</v>
      </c>
      <c r="F5334" s="14" t="s">
        <v>6348</v>
      </c>
    </row>
    <row r="5335" spans="1:6" x14ac:dyDescent="0.15">
      <c r="A5335" s="4">
        <v>502</v>
      </c>
      <c r="B5335" s="3" t="s">
        <v>1799</v>
      </c>
      <c r="C5335" s="3" t="s">
        <v>711</v>
      </c>
      <c r="D5335" s="3">
        <v>2.7061911403238201</v>
      </c>
      <c r="E5335" s="3">
        <v>1.5444015444015399E-2</v>
      </c>
      <c r="F5335" s="14" t="s">
        <v>6348</v>
      </c>
    </row>
    <row r="5336" spans="1:6" x14ac:dyDescent="0.15">
      <c r="A5336" s="4">
        <v>503</v>
      </c>
      <c r="B5336" s="3" t="s">
        <v>1362</v>
      </c>
      <c r="C5336" s="3" t="s">
        <v>1363</v>
      </c>
      <c r="D5336" s="3">
        <v>2.7010699973199599</v>
      </c>
      <c r="E5336" s="3">
        <v>1.5444015444015399E-2</v>
      </c>
      <c r="F5336" s="14" t="s">
        <v>6348</v>
      </c>
    </row>
    <row r="5337" spans="1:6" x14ac:dyDescent="0.15">
      <c r="A5337" s="4">
        <v>504</v>
      </c>
      <c r="B5337" s="3" t="s">
        <v>2040</v>
      </c>
      <c r="C5337" s="3" t="s">
        <v>368</v>
      </c>
      <c r="D5337" s="3">
        <v>2.7002613675822702</v>
      </c>
      <c r="E5337" s="3">
        <v>1.5444015444015399E-2</v>
      </c>
      <c r="F5337" s="14" t="s">
        <v>6348</v>
      </c>
    </row>
    <row r="5338" spans="1:6" x14ac:dyDescent="0.15">
      <c r="A5338" s="4">
        <v>505</v>
      </c>
      <c r="B5338" s="3" t="s">
        <v>5203</v>
      </c>
      <c r="C5338" s="3" t="s">
        <v>5204</v>
      </c>
      <c r="D5338" s="3">
        <v>2.6966938865829202</v>
      </c>
      <c r="E5338" s="3">
        <v>1.5444015444015399E-2</v>
      </c>
      <c r="F5338" s="14" t="s">
        <v>6348</v>
      </c>
    </row>
    <row r="5339" spans="1:6" x14ac:dyDescent="0.15">
      <c r="A5339" s="4">
        <v>506</v>
      </c>
      <c r="B5339" s="3" t="s">
        <v>5864</v>
      </c>
      <c r="C5339" s="3" t="s">
        <v>726</v>
      </c>
      <c r="D5339" s="3">
        <v>2.6956514216911698</v>
      </c>
      <c r="E5339" s="3">
        <v>1.5444015444015399E-2</v>
      </c>
      <c r="F5339" s="14" t="s">
        <v>6348</v>
      </c>
    </row>
    <row r="5340" spans="1:6" x14ac:dyDescent="0.15">
      <c r="A5340" s="4">
        <v>507</v>
      </c>
      <c r="B5340" s="3" t="s">
        <v>1995</v>
      </c>
      <c r="C5340" s="3" t="s">
        <v>1996</v>
      </c>
      <c r="D5340" s="3">
        <v>2.6935314980013101</v>
      </c>
      <c r="E5340" s="3">
        <v>1.5444015444015399E-2</v>
      </c>
      <c r="F5340" s="14" t="s">
        <v>6348</v>
      </c>
    </row>
    <row r="5341" spans="1:6" x14ac:dyDescent="0.15">
      <c r="A5341" s="4">
        <v>508</v>
      </c>
      <c r="B5341" s="3" t="s">
        <v>1921</v>
      </c>
      <c r="C5341" s="3" t="s">
        <v>1922</v>
      </c>
      <c r="D5341" s="3">
        <v>2.6911675991978599</v>
      </c>
      <c r="E5341" s="3">
        <v>1.5444015444015399E-2</v>
      </c>
      <c r="F5341" s="14" t="s">
        <v>6348</v>
      </c>
    </row>
    <row r="5342" spans="1:6" x14ac:dyDescent="0.15">
      <c r="A5342" s="4">
        <v>509</v>
      </c>
      <c r="B5342" s="3" t="s">
        <v>1158</v>
      </c>
      <c r="C5342" s="3" t="s">
        <v>12</v>
      </c>
      <c r="D5342" s="3">
        <v>2.6894475962798201</v>
      </c>
      <c r="E5342" s="3">
        <v>1.5444015444015399E-2</v>
      </c>
      <c r="F5342" s="14" t="s">
        <v>6348</v>
      </c>
    </row>
    <row r="5343" spans="1:6" x14ac:dyDescent="0.15">
      <c r="A5343" s="4">
        <v>510</v>
      </c>
      <c r="B5343" s="3" t="s">
        <v>6492</v>
      </c>
      <c r="C5343" s="3" t="s">
        <v>320</v>
      </c>
      <c r="D5343" s="3">
        <v>2.68783958342217</v>
      </c>
      <c r="E5343" s="3">
        <v>1.5444015444015399E-2</v>
      </c>
      <c r="F5343" s="14" t="s">
        <v>6348</v>
      </c>
    </row>
    <row r="5344" spans="1:6" x14ac:dyDescent="0.15">
      <c r="A5344" s="4">
        <v>511</v>
      </c>
      <c r="B5344" s="3" t="s">
        <v>6493</v>
      </c>
      <c r="C5344" s="3" t="s">
        <v>6494</v>
      </c>
      <c r="D5344" s="3">
        <v>2.6855680566692399</v>
      </c>
      <c r="E5344" s="3">
        <v>1.5444015444015399E-2</v>
      </c>
      <c r="F5344" s="14" t="s">
        <v>6348</v>
      </c>
    </row>
    <row r="5345" spans="1:6" x14ac:dyDescent="0.15">
      <c r="A5345" s="4">
        <v>512</v>
      </c>
      <c r="B5345" s="3" t="s">
        <v>1235</v>
      </c>
      <c r="C5345" s="3" t="s">
        <v>129</v>
      </c>
      <c r="D5345" s="3">
        <v>2.6852113473627899</v>
      </c>
      <c r="E5345" s="3">
        <v>1.5444015444015399E-2</v>
      </c>
      <c r="F5345" s="14" t="s">
        <v>6348</v>
      </c>
    </row>
    <row r="5346" spans="1:6" x14ac:dyDescent="0.15">
      <c r="A5346" s="4">
        <v>513</v>
      </c>
      <c r="B5346" s="3" t="s">
        <v>1640</v>
      </c>
      <c r="C5346" s="3" t="s">
        <v>1641</v>
      </c>
      <c r="D5346" s="3">
        <v>2.6842717238549998</v>
      </c>
      <c r="E5346" s="3">
        <v>1.5444015444015399E-2</v>
      </c>
      <c r="F5346" s="14" t="s">
        <v>6348</v>
      </c>
    </row>
    <row r="5347" spans="1:6" x14ac:dyDescent="0.15">
      <c r="A5347" s="4">
        <v>514</v>
      </c>
      <c r="B5347" s="3" t="s">
        <v>1371</v>
      </c>
      <c r="C5347" s="3" t="s">
        <v>1372</v>
      </c>
      <c r="D5347" s="3">
        <v>2.6829518657711802</v>
      </c>
      <c r="E5347" s="3">
        <v>1.5444015444015399E-2</v>
      </c>
      <c r="F5347" s="14" t="s">
        <v>6348</v>
      </c>
    </row>
    <row r="5348" spans="1:6" x14ac:dyDescent="0.15">
      <c r="A5348" s="4">
        <v>515</v>
      </c>
      <c r="B5348" s="3" t="s">
        <v>1990</v>
      </c>
      <c r="C5348" s="3" t="s">
        <v>506</v>
      </c>
      <c r="D5348" s="3">
        <v>2.6810549522476199</v>
      </c>
      <c r="E5348" s="3">
        <v>1.5444015444015399E-2</v>
      </c>
      <c r="F5348" s="14" t="s">
        <v>6348</v>
      </c>
    </row>
    <row r="5349" spans="1:6" x14ac:dyDescent="0.15">
      <c r="A5349" s="4">
        <v>516</v>
      </c>
      <c r="B5349" s="3" t="s">
        <v>5533</v>
      </c>
      <c r="C5349" s="3" t="s">
        <v>5534</v>
      </c>
      <c r="D5349" s="3">
        <v>2.67487175801701</v>
      </c>
      <c r="E5349" s="3">
        <v>1.5444015444015399E-2</v>
      </c>
      <c r="F5349" s="14" t="s">
        <v>6348</v>
      </c>
    </row>
    <row r="5350" spans="1:6" x14ac:dyDescent="0.15">
      <c r="A5350" s="4">
        <v>517</v>
      </c>
      <c r="B5350" s="3" t="s">
        <v>1206</v>
      </c>
      <c r="C5350" s="3" t="s">
        <v>1207</v>
      </c>
      <c r="D5350" s="3">
        <v>2.67409966863922</v>
      </c>
      <c r="E5350" s="3">
        <v>1.5444015444015399E-2</v>
      </c>
      <c r="F5350" s="14" t="s">
        <v>6348</v>
      </c>
    </row>
    <row r="5351" spans="1:6" x14ac:dyDescent="0.15">
      <c r="A5351" s="4">
        <v>518</v>
      </c>
      <c r="B5351" s="3" t="s">
        <v>5471</v>
      </c>
      <c r="C5351" s="3" t="s">
        <v>5472</v>
      </c>
      <c r="D5351" s="3">
        <v>2.6734861538885601</v>
      </c>
      <c r="E5351" s="3">
        <v>1.5444015444015399E-2</v>
      </c>
      <c r="F5351" s="14" t="s">
        <v>6348</v>
      </c>
    </row>
    <row r="5352" spans="1:6" x14ac:dyDescent="0.15">
      <c r="A5352" s="4">
        <v>519</v>
      </c>
      <c r="B5352" s="3" t="s">
        <v>1979</v>
      </c>
      <c r="C5352" s="3" t="s">
        <v>1980</v>
      </c>
      <c r="D5352" s="3">
        <v>2.66612252969529</v>
      </c>
      <c r="E5352" s="3">
        <v>1.6722408026755901E-2</v>
      </c>
      <c r="F5352" s="14" t="s">
        <v>6348</v>
      </c>
    </row>
    <row r="5353" spans="1:6" x14ac:dyDescent="0.15">
      <c r="A5353" s="4">
        <v>520</v>
      </c>
      <c r="B5353" s="3" t="s">
        <v>6424</v>
      </c>
      <c r="C5353" s="3" t="s">
        <v>140</v>
      </c>
      <c r="D5353" s="3">
        <v>2.6648436769675401</v>
      </c>
      <c r="E5353" s="3">
        <v>1.6722408026755901E-2</v>
      </c>
      <c r="F5353" s="14" t="s">
        <v>6348</v>
      </c>
    </row>
    <row r="5354" spans="1:6" x14ac:dyDescent="0.15">
      <c r="A5354" s="4">
        <v>521</v>
      </c>
      <c r="B5354" s="3" t="s">
        <v>5477</v>
      </c>
      <c r="C5354" s="3" t="s">
        <v>633</v>
      </c>
      <c r="D5354" s="3">
        <v>2.66276867122339</v>
      </c>
      <c r="E5354" s="3">
        <v>1.6722408026755901E-2</v>
      </c>
      <c r="F5354" s="14" t="s">
        <v>6348</v>
      </c>
    </row>
    <row r="5355" spans="1:6" x14ac:dyDescent="0.15">
      <c r="A5355" s="4">
        <v>522</v>
      </c>
      <c r="B5355" s="3" t="s">
        <v>5372</v>
      </c>
      <c r="C5355" s="3" t="s">
        <v>954</v>
      </c>
      <c r="D5355" s="3">
        <v>2.66119875539502</v>
      </c>
      <c r="E5355" s="3">
        <v>1.6722408026755901E-2</v>
      </c>
      <c r="F5355" s="14" t="s">
        <v>6348</v>
      </c>
    </row>
    <row r="5356" spans="1:6" x14ac:dyDescent="0.15">
      <c r="A5356" s="4">
        <v>523</v>
      </c>
      <c r="B5356" s="3" t="s">
        <v>6080</v>
      </c>
      <c r="C5356" s="3" t="s">
        <v>6081</v>
      </c>
      <c r="D5356" s="3">
        <v>2.6567468789376201</v>
      </c>
      <c r="E5356" s="3">
        <v>1.6722408026755901E-2</v>
      </c>
      <c r="F5356" s="14" t="s">
        <v>6348</v>
      </c>
    </row>
    <row r="5357" spans="1:6" x14ac:dyDescent="0.15">
      <c r="A5357" s="4">
        <v>524</v>
      </c>
      <c r="B5357" s="3" t="s">
        <v>1604</v>
      </c>
      <c r="C5357" s="3" t="s">
        <v>1605</v>
      </c>
      <c r="D5357" s="3">
        <v>2.6548631590340301</v>
      </c>
      <c r="E5357" s="3">
        <v>1.6722408026755901E-2</v>
      </c>
      <c r="F5357" s="14" t="s">
        <v>6348</v>
      </c>
    </row>
    <row r="5358" spans="1:6" x14ac:dyDescent="0.15">
      <c r="A5358" s="4">
        <v>525</v>
      </c>
      <c r="B5358" s="3" t="s">
        <v>1332</v>
      </c>
      <c r="C5358" s="3" t="s">
        <v>1333</v>
      </c>
      <c r="D5358" s="3">
        <v>2.6542768056872599</v>
      </c>
      <c r="E5358" s="3">
        <v>1.6722408026755901E-2</v>
      </c>
      <c r="F5358" s="14" t="s">
        <v>6348</v>
      </c>
    </row>
    <row r="5359" spans="1:6" x14ac:dyDescent="0.15">
      <c r="A5359" s="4">
        <v>526</v>
      </c>
      <c r="B5359" s="3" t="s">
        <v>2131</v>
      </c>
      <c r="C5359" s="3" t="s">
        <v>2132</v>
      </c>
      <c r="D5359" s="3">
        <v>2.64827987381803</v>
      </c>
      <c r="E5359" s="3">
        <v>1.6722408026755901E-2</v>
      </c>
      <c r="F5359" s="14" t="s">
        <v>6348</v>
      </c>
    </row>
    <row r="5360" spans="1:6" x14ac:dyDescent="0.15">
      <c r="A5360" s="4">
        <v>527</v>
      </c>
      <c r="B5360" s="3" t="s">
        <v>1993</v>
      </c>
      <c r="C5360" s="3" t="s">
        <v>1994</v>
      </c>
      <c r="D5360" s="3">
        <v>2.6453681080090599</v>
      </c>
      <c r="E5360" s="3">
        <v>1.6722408026755901E-2</v>
      </c>
      <c r="F5360" s="14" t="s">
        <v>6348</v>
      </c>
    </row>
    <row r="5361" spans="1:6" x14ac:dyDescent="0.15">
      <c r="A5361" s="4">
        <v>528</v>
      </c>
      <c r="B5361" s="3" t="s">
        <v>2064</v>
      </c>
      <c r="C5361" s="3" t="s">
        <v>2065</v>
      </c>
      <c r="D5361" s="3">
        <v>2.6444424112956502</v>
      </c>
      <c r="E5361" s="3">
        <v>1.6722408026755901E-2</v>
      </c>
      <c r="F5361" s="14" t="s">
        <v>6348</v>
      </c>
    </row>
    <row r="5362" spans="1:6" x14ac:dyDescent="0.15">
      <c r="A5362" s="4">
        <v>529</v>
      </c>
      <c r="B5362" s="3" t="s">
        <v>2137</v>
      </c>
      <c r="C5362" s="3" t="s">
        <v>2138</v>
      </c>
      <c r="D5362" s="3">
        <v>2.6439922591000302</v>
      </c>
      <c r="E5362" s="3">
        <v>1.6722408026755901E-2</v>
      </c>
      <c r="F5362" s="14" t="s">
        <v>6348</v>
      </c>
    </row>
    <row r="5363" spans="1:6" x14ac:dyDescent="0.15">
      <c r="A5363" s="4">
        <v>530</v>
      </c>
      <c r="B5363" s="3" t="s">
        <v>1357</v>
      </c>
      <c r="C5363" s="3" t="s">
        <v>1358</v>
      </c>
      <c r="D5363" s="3">
        <v>2.6422415021143402</v>
      </c>
      <c r="E5363" s="3">
        <v>1.6722408026755901E-2</v>
      </c>
      <c r="F5363" s="14" t="s">
        <v>6348</v>
      </c>
    </row>
    <row r="5364" spans="1:6" x14ac:dyDescent="0.15">
      <c r="A5364" s="4">
        <v>531</v>
      </c>
      <c r="B5364" s="3" t="s">
        <v>5384</v>
      </c>
      <c r="C5364" s="3" t="s">
        <v>5385</v>
      </c>
      <c r="D5364" s="3">
        <v>2.6402674002217799</v>
      </c>
      <c r="E5364" s="3">
        <v>1.6722408026755901E-2</v>
      </c>
      <c r="F5364" s="14" t="s">
        <v>6348</v>
      </c>
    </row>
    <row r="5365" spans="1:6" x14ac:dyDescent="0.15">
      <c r="A5365" s="4">
        <v>532</v>
      </c>
      <c r="B5365" s="3" t="s">
        <v>1136</v>
      </c>
      <c r="C5365" s="3" t="s">
        <v>382</v>
      </c>
      <c r="D5365" s="3">
        <v>2.6400343454903701</v>
      </c>
      <c r="E5365" s="3">
        <v>1.6722408026755901E-2</v>
      </c>
      <c r="F5365" s="14" t="s">
        <v>6348</v>
      </c>
    </row>
    <row r="5366" spans="1:6" x14ac:dyDescent="0.15">
      <c r="A5366" s="4">
        <v>533</v>
      </c>
      <c r="B5366" s="3" t="s">
        <v>5324</v>
      </c>
      <c r="C5366" s="3" t="s">
        <v>5325</v>
      </c>
      <c r="D5366" s="3">
        <v>2.6390297481719101</v>
      </c>
      <c r="E5366" s="3">
        <v>1.6722408026755901E-2</v>
      </c>
      <c r="F5366" s="14" t="s">
        <v>6348</v>
      </c>
    </row>
    <row r="5367" spans="1:6" x14ac:dyDescent="0.15">
      <c r="A5367" s="4">
        <v>534</v>
      </c>
      <c r="B5367" s="3" t="s">
        <v>5736</v>
      </c>
      <c r="C5367" s="3" t="s">
        <v>5737</v>
      </c>
      <c r="D5367" s="3">
        <v>2.6389849450995801</v>
      </c>
      <c r="E5367" s="3">
        <v>1.6722408026755901E-2</v>
      </c>
      <c r="F5367" s="14" t="s">
        <v>6348</v>
      </c>
    </row>
    <row r="5368" spans="1:6" x14ac:dyDescent="0.15">
      <c r="A5368" s="4">
        <v>535</v>
      </c>
      <c r="B5368" s="3" t="s">
        <v>1842</v>
      </c>
      <c r="C5368" s="3" t="s">
        <v>1843</v>
      </c>
      <c r="D5368" s="3">
        <v>2.63657940266557</v>
      </c>
      <c r="E5368" s="3">
        <v>1.6722408026755901E-2</v>
      </c>
      <c r="F5368" s="14" t="s">
        <v>6348</v>
      </c>
    </row>
    <row r="5369" spans="1:6" x14ac:dyDescent="0.15">
      <c r="A5369" s="4">
        <v>536</v>
      </c>
      <c r="B5369" s="3" t="s">
        <v>6495</v>
      </c>
      <c r="C5369" s="3" t="s">
        <v>6496</v>
      </c>
      <c r="D5369" s="3">
        <v>2.6348802716729001</v>
      </c>
      <c r="E5369" s="3">
        <v>1.6722408026755901E-2</v>
      </c>
      <c r="F5369" s="14" t="s">
        <v>6348</v>
      </c>
    </row>
    <row r="5370" spans="1:6" x14ac:dyDescent="0.15">
      <c r="A5370" s="4">
        <v>537</v>
      </c>
      <c r="B5370" s="3" t="s">
        <v>5912</v>
      </c>
      <c r="C5370" s="3" t="s">
        <v>5913</v>
      </c>
      <c r="D5370" s="3">
        <v>2.6341398008171799</v>
      </c>
      <c r="E5370" s="3">
        <v>1.6722408026755901E-2</v>
      </c>
      <c r="F5370" s="14" t="s">
        <v>6348</v>
      </c>
    </row>
    <row r="5371" spans="1:6" x14ac:dyDescent="0.15">
      <c r="A5371" s="4">
        <v>538</v>
      </c>
      <c r="B5371" s="3" t="s">
        <v>1907</v>
      </c>
      <c r="C5371" s="3" t="s">
        <v>1908</v>
      </c>
      <c r="D5371" s="3">
        <v>2.6327346402413201</v>
      </c>
      <c r="E5371" s="3">
        <v>1.6722408026755901E-2</v>
      </c>
      <c r="F5371" s="14" t="s">
        <v>6348</v>
      </c>
    </row>
    <row r="5372" spans="1:6" x14ac:dyDescent="0.15">
      <c r="A5372" s="4">
        <v>539</v>
      </c>
      <c r="B5372" s="3" t="s">
        <v>5277</v>
      </c>
      <c r="C5372" s="3" t="s">
        <v>220</v>
      </c>
      <c r="D5372" s="3">
        <v>2.6253222721545999</v>
      </c>
      <c r="E5372" s="3">
        <v>1.6722408026755901E-2</v>
      </c>
      <c r="F5372" s="14" t="s">
        <v>6348</v>
      </c>
    </row>
    <row r="5373" spans="1:6" x14ac:dyDescent="0.15">
      <c r="A5373" s="4">
        <v>540</v>
      </c>
      <c r="B5373" s="3" t="s">
        <v>2079</v>
      </c>
      <c r="C5373" s="3" t="s">
        <v>2080</v>
      </c>
      <c r="D5373" s="3">
        <v>2.6238995017536801</v>
      </c>
      <c r="E5373" s="3">
        <v>1.6722408026755901E-2</v>
      </c>
      <c r="F5373" s="14" t="s">
        <v>6348</v>
      </c>
    </row>
    <row r="5374" spans="1:6" x14ac:dyDescent="0.15">
      <c r="A5374" s="4">
        <v>541</v>
      </c>
      <c r="B5374" s="3" t="s">
        <v>1948</v>
      </c>
      <c r="C5374" s="3" t="s">
        <v>1949</v>
      </c>
      <c r="D5374" s="3">
        <v>2.6235679294508101</v>
      </c>
      <c r="E5374" s="3">
        <v>1.6722408026755901E-2</v>
      </c>
      <c r="F5374" s="14" t="s">
        <v>6348</v>
      </c>
    </row>
    <row r="5375" spans="1:6" x14ac:dyDescent="0.15">
      <c r="A5375" s="4">
        <v>542</v>
      </c>
      <c r="B5375" s="3" t="s">
        <v>1692</v>
      </c>
      <c r="C5375" s="3" t="s">
        <v>1693</v>
      </c>
      <c r="D5375" s="3">
        <v>2.6214873039615401</v>
      </c>
      <c r="E5375" s="3">
        <v>1.6722408026755901E-2</v>
      </c>
      <c r="F5375" s="14" t="s">
        <v>6348</v>
      </c>
    </row>
    <row r="5376" spans="1:6" x14ac:dyDescent="0.15">
      <c r="A5376" s="4">
        <v>543</v>
      </c>
      <c r="B5376" s="3" t="s">
        <v>5653</v>
      </c>
      <c r="C5376" s="3" t="s">
        <v>5654</v>
      </c>
      <c r="D5376" s="3">
        <v>2.6212021085835202</v>
      </c>
      <c r="E5376" s="3">
        <v>1.6722408026755901E-2</v>
      </c>
      <c r="F5376" s="14" t="s">
        <v>6348</v>
      </c>
    </row>
    <row r="5377" spans="1:6" x14ac:dyDescent="0.15">
      <c r="A5377" s="4">
        <v>544</v>
      </c>
      <c r="B5377" s="3" t="s">
        <v>1970</v>
      </c>
      <c r="C5377" s="3" t="s">
        <v>1971</v>
      </c>
      <c r="D5377" s="3">
        <v>2.6195695314284699</v>
      </c>
      <c r="E5377" s="3">
        <v>1.6722408026755901E-2</v>
      </c>
      <c r="F5377" s="14" t="s">
        <v>6348</v>
      </c>
    </row>
    <row r="5378" spans="1:6" x14ac:dyDescent="0.15">
      <c r="A5378" s="4">
        <v>545</v>
      </c>
      <c r="B5378" s="3" t="s">
        <v>6497</v>
      </c>
      <c r="C5378" s="3" t="s">
        <v>6498</v>
      </c>
      <c r="D5378" s="3">
        <v>2.61520481766058</v>
      </c>
      <c r="E5378" s="3">
        <v>1.6722408026755901E-2</v>
      </c>
      <c r="F5378" s="14" t="s">
        <v>6348</v>
      </c>
    </row>
    <row r="5379" spans="1:6" x14ac:dyDescent="0.15">
      <c r="A5379" s="4">
        <v>546</v>
      </c>
      <c r="B5379" s="3" t="s">
        <v>1955</v>
      </c>
      <c r="C5379" s="3" t="s">
        <v>1956</v>
      </c>
      <c r="D5379" s="3">
        <v>2.6146853791142699</v>
      </c>
      <c r="E5379" s="3">
        <v>1.6722408026755901E-2</v>
      </c>
      <c r="F5379" s="14" t="s">
        <v>6348</v>
      </c>
    </row>
    <row r="5380" spans="1:6" x14ac:dyDescent="0.15">
      <c r="A5380" s="4">
        <v>547</v>
      </c>
      <c r="B5380" s="3" t="s">
        <v>5951</v>
      </c>
      <c r="C5380" s="3" t="s">
        <v>5952</v>
      </c>
      <c r="D5380" s="3">
        <v>2.6141392037691702</v>
      </c>
      <c r="E5380" s="3">
        <v>1.6722408026755901E-2</v>
      </c>
      <c r="F5380" s="14" t="s">
        <v>6348</v>
      </c>
    </row>
    <row r="5381" spans="1:6" x14ac:dyDescent="0.15">
      <c r="A5381" s="4">
        <v>548</v>
      </c>
      <c r="B5381" s="3" t="s">
        <v>2301</v>
      </c>
      <c r="C5381" s="3" t="s">
        <v>2302</v>
      </c>
      <c r="D5381" s="3">
        <v>2.61248277431267</v>
      </c>
      <c r="E5381" s="3">
        <v>1.6722408026755901E-2</v>
      </c>
      <c r="F5381" s="14" t="s">
        <v>6348</v>
      </c>
    </row>
    <row r="5382" spans="1:6" x14ac:dyDescent="0.15">
      <c r="A5382" s="4">
        <v>549</v>
      </c>
      <c r="B5382" s="3" t="s">
        <v>5832</v>
      </c>
      <c r="C5382" s="3" t="s">
        <v>5833</v>
      </c>
      <c r="D5382" s="3">
        <v>2.6112334441007099</v>
      </c>
      <c r="E5382" s="3">
        <v>1.6722408026755901E-2</v>
      </c>
      <c r="F5382" s="14" t="s">
        <v>6348</v>
      </c>
    </row>
    <row r="5383" spans="1:6" x14ac:dyDescent="0.15">
      <c r="A5383" s="4">
        <v>550</v>
      </c>
      <c r="B5383" s="3" t="s">
        <v>1450</v>
      </c>
      <c r="C5383" s="3" t="s">
        <v>1451</v>
      </c>
      <c r="D5383" s="3">
        <v>2.6044724942122399</v>
      </c>
      <c r="E5383" s="3">
        <v>1.6722408026755901E-2</v>
      </c>
      <c r="F5383" s="14" t="s">
        <v>6348</v>
      </c>
    </row>
    <row r="5384" spans="1:6" x14ac:dyDescent="0.15">
      <c r="A5384" s="4">
        <v>551</v>
      </c>
      <c r="B5384" s="3" t="s">
        <v>2267</v>
      </c>
      <c r="C5384" s="3" t="s">
        <v>178</v>
      </c>
      <c r="D5384" s="3">
        <v>2.6012847107187098</v>
      </c>
      <c r="E5384" s="3">
        <v>1.6722408026755901E-2</v>
      </c>
      <c r="F5384" s="14" t="s">
        <v>6348</v>
      </c>
    </row>
    <row r="5385" spans="1:6" x14ac:dyDescent="0.15">
      <c r="A5385" s="4">
        <v>552</v>
      </c>
      <c r="B5385" s="3" t="s">
        <v>1307</v>
      </c>
      <c r="C5385" s="3" t="s">
        <v>1308</v>
      </c>
      <c r="D5385" s="3">
        <v>2.5983768414845501</v>
      </c>
      <c r="E5385" s="3">
        <v>1.6722408026755901E-2</v>
      </c>
      <c r="F5385" s="14" t="s">
        <v>6348</v>
      </c>
    </row>
    <row r="5386" spans="1:6" x14ac:dyDescent="0.15">
      <c r="A5386" s="4">
        <v>553</v>
      </c>
      <c r="B5386" s="3" t="s">
        <v>5801</v>
      </c>
      <c r="C5386" s="3" t="s">
        <v>5802</v>
      </c>
      <c r="D5386" s="3">
        <v>2.59784552130471</v>
      </c>
      <c r="E5386" s="3">
        <v>1.6722408026755901E-2</v>
      </c>
      <c r="F5386" s="14" t="s">
        <v>6348</v>
      </c>
    </row>
    <row r="5387" spans="1:6" x14ac:dyDescent="0.15">
      <c r="A5387" s="4">
        <v>554</v>
      </c>
      <c r="B5387" s="3" t="s">
        <v>1088</v>
      </c>
      <c r="C5387" s="3" t="s">
        <v>103</v>
      </c>
      <c r="D5387" s="3">
        <v>2.59578200630179</v>
      </c>
      <c r="E5387" s="3">
        <v>1.6722408026755901E-2</v>
      </c>
      <c r="F5387" s="14" t="s">
        <v>6348</v>
      </c>
    </row>
    <row r="5388" spans="1:6" x14ac:dyDescent="0.15">
      <c r="A5388" s="4">
        <v>555</v>
      </c>
      <c r="B5388" s="3" t="s">
        <v>6371</v>
      </c>
      <c r="C5388" s="3" t="s">
        <v>6370</v>
      </c>
      <c r="D5388" s="3">
        <v>2.59477392102177</v>
      </c>
      <c r="E5388" s="3">
        <v>1.6722408026755901E-2</v>
      </c>
      <c r="F5388" s="14" t="s">
        <v>6348</v>
      </c>
    </row>
    <row r="5389" spans="1:6" x14ac:dyDescent="0.15">
      <c r="A5389" s="4">
        <v>556</v>
      </c>
      <c r="B5389" s="3" t="s">
        <v>6499</v>
      </c>
      <c r="C5389" s="3" t="s">
        <v>6500</v>
      </c>
      <c r="D5389" s="3">
        <v>2.5930683350294998</v>
      </c>
      <c r="E5389" s="3">
        <v>1.6722408026755901E-2</v>
      </c>
      <c r="F5389" s="14" t="s">
        <v>6348</v>
      </c>
    </row>
    <row r="5390" spans="1:6" x14ac:dyDescent="0.15">
      <c r="A5390" s="4">
        <v>557</v>
      </c>
      <c r="B5390" s="3" t="s">
        <v>5449</v>
      </c>
      <c r="C5390" s="3" t="s">
        <v>5450</v>
      </c>
      <c r="D5390" s="3">
        <v>2.5918903317496702</v>
      </c>
      <c r="E5390" s="3">
        <v>1.6722408026755901E-2</v>
      </c>
      <c r="F5390" s="14" t="s">
        <v>6348</v>
      </c>
    </row>
    <row r="5391" spans="1:6" x14ac:dyDescent="0.15">
      <c r="A5391" s="4">
        <v>558</v>
      </c>
      <c r="B5391" s="3" t="s">
        <v>2055</v>
      </c>
      <c r="C5391" s="3" t="s">
        <v>487</v>
      </c>
      <c r="D5391" s="3">
        <v>2.5879217462459798</v>
      </c>
      <c r="E5391" s="3">
        <v>1.6722408026755901E-2</v>
      </c>
      <c r="F5391" s="14" t="s">
        <v>6348</v>
      </c>
    </row>
    <row r="5392" spans="1:6" x14ac:dyDescent="0.15">
      <c r="A5392" s="4">
        <v>559</v>
      </c>
      <c r="B5392" s="3" t="s">
        <v>2144</v>
      </c>
      <c r="C5392" s="3" t="s">
        <v>2145</v>
      </c>
      <c r="D5392" s="3">
        <v>2.5878792962395898</v>
      </c>
      <c r="E5392" s="3">
        <v>1.6722408026755901E-2</v>
      </c>
      <c r="F5392" s="14" t="s">
        <v>6348</v>
      </c>
    </row>
    <row r="5393" spans="1:6" x14ac:dyDescent="0.15">
      <c r="A5393" s="4">
        <v>560</v>
      </c>
      <c r="B5393" s="3" t="s">
        <v>1631</v>
      </c>
      <c r="C5393" s="3" t="s">
        <v>37</v>
      </c>
      <c r="D5393" s="3">
        <v>2.5869176870360699</v>
      </c>
      <c r="E5393" s="3">
        <v>1.6722408026755901E-2</v>
      </c>
      <c r="F5393" s="14" t="s">
        <v>6348</v>
      </c>
    </row>
    <row r="5394" spans="1:6" x14ac:dyDescent="0.15">
      <c r="A5394" s="4">
        <v>561</v>
      </c>
      <c r="B5394" s="3" t="s">
        <v>2205</v>
      </c>
      <c r="C5394" s="3" t="s">
        <v>590</v>
      </c>
      <c r="D5394" s="3">
        <v>2.5869023819361301</v>
      </c>
      <c r="E5394" s="3">
        <v>1.6722408026755901E-2</v>
      </c>
      <c r="F5394" s="14" t="s">
        <v>6348</v>
      </c>
    </row>
    <row r="5395" spans="1:6" x14ac:dyDescent="0.15">
      <c r="A5395" s="4">
        <v>562</v>
      </c>
      <c r="B5395" s="3" t="s">
        <v>6501</v>
      </c>
      <c r="C5395" s="3" t="s">
        <v>6309</v>
      </c>
      <c r="D5395" s="3">
        <v>2.5855756667891101</v>
      </c>
      <c r="E5395" s="3">
        <v>1.6722408026755901E-2</v>
      </c>
      <c r="F5395" s="14" t="s">
        <v>6348</v>
      </c>
    </row>
    <row r="5396" spans="1:6" x14ac:dyDescent="0.15">
      <c r="A5396" s="4">
        <v>563</v>
      </c>
      <c r="B5396" s="3" t="s">
        <v>1718</v>
      </c>
      <c r="C5396" s="3" t="s">
        <v>1719</v>
      </c>
      <c r="D5396" s="3">
        <v>2.5840476240249299</v>
      </c>
      <c r="E5396" s="3">
        <v>1.6722408026755901E-2</v>
      </c>
      <c r="F5396" s="14" t="s">
        <v>6348</v>
      </c>
    </row>
    <row r="5397" spans="1:6" x14ac:dyDescent="0.15">
      <c r="A5397" s="4">
        <v>564</v>
      </c>
      <c r="B5397" s="3" t="s">
        <v>5037</v>
      </c>
      <c r="C5397" s="3" t="s">
        <v>1004</v>
      </c>
      <c r="D5397" s="3">
        <v>2.5816843030021599</v>
      </c>
      <c r="E5397" s="3">
        <v>1.6722408026755901E-2</v>
      </c>
      <c r="F5397" s="14" t="s">
        <v>6348</v>
      </c>
    </row>
    <row r="5398" spans="1:6" x14ac:dyDescent="0.15">
      <c r="A5398" s="4">
        <v>565</v>
      </c>
      <c r="B5398" s="3" t="s">
        <v>1552</v>
      </c>
      <c r="C5398" s="3" t="s">
        <v>1553</v>
      </c>
      <c r="D5398" s="3">
        <v>2.5786717977869502</v>
      </c>
      <c r="E5398" s="3">
        <v>1.6722408026755901E-2</v>
      </c>
      <c r="F5398" s="14" t="s">
        <v>6348</v>
      </c>
    </row>
    <row r="5399" spans="1:6" x14ac:dyDescent="0.15">
      <c r="A5399" s="4">
        <v>566</v>
      </c>
      <c r="B5399" s="3" t="s">
        <v>2049</v>
      </c>
      <c r="C5399" s="3" t="s">
        <v>270</v>
      </c>
      <c r="D5399" s="3">
        <v>2.5731972706085302</v>
      </c>
      <c r="E5399" s="3">
        <v>1.6722408026755901E-2</v>
      </c>
      <c r="F5399" s="14" t="s">
        <v>6348</v>
      </c>
    </row>
    <row r="5400" spans="1:6" x14ac:dyDescent="0.15">
      <c r="A5400" s="4">
        <v>567</v>
      </c>
      <c r="B5400" s="3" t="s">
        <v>1826</v>
      </c>
      <c r="C5400" s="3" t="s">
        <v>1827</v>
      </c>
      <c r="D5400" s="3">
        <v>2.5683326820738199</v>
      </c>
      <c r="E5400" s="3">
        <v>1.6722408026755901E-2</v>
      </c>
      <c r="F5400" s="14" t="s">
        <v>6348</v>
      </c>
    </row>
    <row r="5401" spans="1:6" x14ac:dyDescent="0.15">
      <c r="A5401" s="4">
        <v>568</v>
      </c>
      <c r="B5401" s="3" t="s">
        <v>1168</v>
      </c>
      <c r="C5401" s="3" t="s">
        <v>1169</v>
      </c>
      <c r="D5401" s="3">
        <v>2.5624729100653898</v>
      </c>
      <c r="E5401" s="3">
        <v>1.6722408026755901E-2</v>
      </c>
      <c r="F5401" s="14" t="s">
        <v>6348</v>
      </c>
    </row>
    <row r="5402" spans="1:6" x14ac:dyDescent="0.15">
      <c r="A5402" s="4">
        <v>569</v>
      </c>
      <c r="B5402" s="3" t="s">
        <v>1219</v>
      </c>
      <c r="C5402" s="3" t="s">
        <v>631</v>
      </c>
      <c r="D5402" s="3">
        <v>2.5623042994743401</v>
      </c>
      <c r="E5402" s="3">
        <v>1.6722408026755901E-2</v>
      </c>
      <c r="F5402" s="14" t="s">
        <v>6348</v>
      </c>
    </row>
    <row r="5403" spans="1:6" x14ac:dyDescent="0.15">
      <c r="A5403" s="4">
        <v>570</v>
      </c>
      <c r="B5403" s="3" t="s">
        <v>5177</v>
      </c>
      <c r="C5403" s="3" t="s">
        <v>5178</v>
      </c>
      <c r="D5403" s="3">
        <v>2.5622928810509999</v>
      </c>
      <c r="E5403" s="3">
        <v>1.6722408026755901E-2</v>
      </c>
      <c r="F5403" s="14" t="s">
        <v>6348</v>
      </c>
    </row>
    <row r="5404" spans="1:6" x14ac:dyDescent="0.15">
      <c r="A5404" s="4">
        <v>571</v>
      </c>
      <c r="B5404" s="3" t="s">
        <v>5676</v>
      </c>
      <c r="C5404" s="3" t="s">
        <v>5677</v>
      </c>
      <c r="D5404" s="3">
        <v>2.55963027622537</v>
      </c>
      <c r="E5404" s="3">
        <v>1.6722408026755901E-2</v>
      </c>
      <c r="F5404" s="14" t="s">
        <v>6348</v>
      </c>
    </row>
    <row r="5405" spans="1:6" x14ac:dyDescent="0.15">
      <c r="A5405" s="4">
        <v>572</v>
      </c>
      <c r="B5405" s="3" t="s">
        <v>5360</v>
      </c>
      <c r="C5405" s="3" t="s">
        <v>1000</v>
      </c>
      <c r="D5405" s="3">
        <v>2.55953501356927</v>
      </c>
      <c r="E5405" s="3">
        <v>1.6722408026755901E-2</v>
      </c>
      <c r="F5405" s="14" t="s">
        <v>6348</v>
      </c>
    </row>
    <row r="5406" spans="1:6" x14ac:dyDescent="0.15">
      <c r="A5406" s="4">
        <v>573</v>
      </c>
      <c r="B5406" s="3" t="s">
        <v>6502</v>
      </c>
      <c r="C5406" s="3" t="s">
        <v>6503</v>
      </c>
      <c r="D5406" s="3">
        <v>2.5583477003731598</v>
      </c>
      <c r="E5406" s="3">
        <v>1.6722408026755901E-2</v>
      </c>
      <c r="F5406" s="14" t="s">
        <v>6348</v>
      </c>
    </row>
    <row r="5407" spans="1:6" x14ac:dyDescent="0.15">
      <c r="A5407" s="4">
        <v>574</v>
      </c>
      <c r="B5407" s="3" t="s">
        <v>5547</v>
      </c>
      <c r="C5407" s="3" t="s">
        <v>5548</v>
      </c>
      <c r="D5407" s="3">
        <v>2.5582529298265499</v>
      </c>
      <c r="E5407" s="3">
        <v>1.6722408026755901E-2</v>
      </c>
      <c r="F5407" s="14" t="s">
        <v>6348</v>
      </c>
    </row>
    <row r="5408" spans="1:6" x14ac:dyDescent="0.15">
      <c r="A5408" s="4">
        <v>575</v>
      </c>
      <c r="B5408" s="3" t="s">
        <v>5926</v>
      </c>
      <c r="C5408" s="3" t="s">
        <v>5927</v>
      </c>
      <c r="D5408" s="3">
        <v>2.5570055219701402</v>
      </c>
      <c r="E5408" s="3">
        <v>1.6722408026755901E-2</v>
      </c>
      <c r="F5408" s="14" t="s">
        <v>6348</v>
      </c>
    </row>
    <row r="5409" spans="1:6" x14ac:dyDescent="0.15">
      <c r="A5409" s="4">
        <v>576</v>
      </c>
      <c r="B5409" s="3" t="s">
        <v>2234</v>
      </c>
      <c r="C5409" s="3" t="s">
        <v>2235</v>
      </c>
      <c r="D5409" s="3">
        <v>2.5568460773962101</v>
      </c>
      <c r="E5409" s="3">
        <v>1.6722408026755901E-2</v>
      </c>
      <c r="F5409" s="14" t="s">
        <v>6348</v>
      </c>
    </row>
    <row r="5410" spans="1:6" x14ac:dyDescent="0.15">
      <c r="A5410" s="4">
        <v>577</v>
      </c>
      <c r="B5410" s="3" t="s">
        <v>1876</v>
      </c>
      <c r="C5410" s="3" t="s">
        <v>1877</v>
      </c>
      <c r="D5410" s="3">
        <v>2.55643362792495</v>
      </c>
      <c r="E5410" s="3">
        <v>1.6722408026755901E-2</v>
      </c>
      <c r="F5410" s="14" t="s">
        <v>6348</v>
      </c>
    </row>
    <row r="5411" spans="1:6" x14ac:dyDescent="0.15">
      <c r="A5411" s="4">
        <v>578</v>
      </c>
      <c r="B5411" s="3" t="s">
        <v>6504</v>
      </c>
      <c r="C5411" s="3" t="s">
        <v>400</v>
      </c>
      <c r="D5411" s="3">
        <v>2.5544808585324601</v>
      </c>
      <c r="E5411" s="3">
        <v>1.6722408026755901E-2</v>
      </c>
      <c r="F5411" s="14" t="s">
        <v>6348</v>
      </c>
    </row>
    <row r="5412" spans="1:6" x14ac:dyDescent="0.15">
      <c r="A5412" s="4">
        <v>579</v>
      </c>
      <c r="B5412" s="3" t="s">
        <v>1342</v>
      </c>
      <c r="C5412" s="3" t="s">
        <v>1343</v>
      </c>
      <c r="D5412" s="3">
        <v>2.5525421489674498</v>
      </c>
      <c r="E5412" s="3">
        <v>1.6722408026755901E-2</v>
      </c>
      <c r="F5412" s="14" t="s">
        <v>6348</v>
      </c>
    </row>
    <row r="5413" spans="1:6" x14ac:dyDescent="0.15">
      <c r="A5413" s="4">
        <v>580</v>
      </c>
      <c r="B5413" s="3" t="s">
        <v>5282</v>
      </c>
      <c r="C5413" s="3" t="s">
        <v>507</v>
      </c>
      <c r="D5413" s="3">
        <v>2.55080117401475</v>
      </c>
      <c r="E5413" s="3">
        <v>1.6722408026755901E-2</v>
      </c>
      <c r="F5413" s="14" t="s">
        <v>6348</v>
      </c>
    </row>
    <row r="5414" spans="1:6" x14ac:dyDescent="0.15">
      <c r="A5414" s="4">
        <v>581</v>
      </c>
      <c r="B5414" s="3" t="s">
        <v>5708</v>
      </c>
      <c r="C5414" s="3" t="s">
        <v>5709</v>
      </c>
      <c r="D5414" s="3">
        <v>2.54914239023265</v>
      </c>
      <c r="E5414" s="3">
        <v>1.6722408026755901E-2</v>
      </c>
      <c r="F5414" s="14" t="s">
        <v>6348</v>
      </c>
    </row>
    <row r="5415" spans="1:6" x14ac:dyDescent="0.15">
      <c r="A5415" s="4">
        <v>582</v>
      </c>
      <c r="B5415" s="3" t="s">
        <v>6505</v>
      </c>
      <c r="C5415" s="3" t="s">
        <v>6506</v>
      </c>
      <c r="D5415" s="3">
        <v>2.5478619807907101</v>
      </c>
      <c r="E5415" s="3">
        <v>1.6722408026755901E-2</v>
      </c>
      <c r="F5415" s="14" t="s">
        <v>6348</v>
      </c>
    </row>
    <row r="5416" spans="1:6" x14ac:dyDescent="0.15">
      <c r="A5416" s="4">
        <v>583</v>
      </c>
      <c r="B5416" s="3" t="s">
        <v>1483</v>
      </c>
      <c r="C5416" s="3" t="s">
        <v>248</v>
      </c>
      <c r="D5416" s="3">
        <v>2.54594238210779</v>
      </c>
      <c r="E5416" s="3">
        <v>1.6722408026755901E-2</v>
      </c>
      <c r="F5416" s="14" t="s">
        <v>6348</v>
      </c>
    </row>
    <row r="5417" spans="1:6" x14ac:dyDescent="0.15">
      <c r="A5417" s="4">
        <v>584</v>
      </c>
      <c r="B5417" s="3" t="s">
        <v>1305</v>
      </c>
      <c r="C5417" s="3" t="s">
        <v>1306</v>
      </c>
      <c r="D5417" s="3">
        <v>2.5446988603234901</v>
      </c>
      <c r="E5417" s="3">
        <v>1.6722408026755901E-2</v>
      </c>
      <c r="F5417" s="14" t="s">
        <v>6348</v>
      </c>
    </row>
    <row r="5418" spans="1:6" x14ac:dyDescent="0.15">
      <c r="A5418" s="4">
        <v>585</v>
      </c>
      <c r="B5418" s="3" t="s">
        <v>6507</v>
      </c>
      <c r="C5418" s="3" t="s">
        <v>6289</v>
      </c>
      <c r="D5418" s="3">
        <v>2.5438053233688298</v>
      </c>
      <c r="E5418" s="3">
        <v>1.6722408026755901E-2</v>
      </c>
      <c r="F5418" s="14" t="s">
        <v>6348</v>
      </c>
    </row>
    <row r="5419" spans="1:6" x14ac:dyDescent="0.15">
      <c r="A5419" s="4">
        <v>586</v>
      </c>
      <c r="B5419" s="3" t="s">
        <v>5229</v>
      </c>
      <c r="C5419" s="3" t="s">
        <v>907</v>
      </c>
      <c r="D5419" s="3">
        <v>2.5424447070307599</v>
      </c>
      <c r="E5419" s="3">
        <v>1.6722408026755901E-2</v>
      </c>
      <c r="F5419" s="14" t="s">
        <v>6348</v>
      </c>
    </row>
    <row r="5420" spans="1:6" x14ac:dyDescent="0.15">
      <c r="A5420" s="4">
        <v>587</v>
      </c>
      <c r="B5420" s="3" t="s">
        <v>1991</v>
      </c>
      <c r="C5420" s="3" t="s">
        <v>1992</v>
      </c>
      <c r="D5420" s="3">
        <v>2.5415223899659098</v>
      </c>
      <c r="E5420" s="3">
        <v>1.6722408026755901E-2</v>
      </c>
      <c r="F5420" s="14" t="s">
        <v>6348</v>
      </c>
    </row>
    <row r="5421" spans="1:6" x14ac:dyDescent="0.15">
      <c r="A5421" s="4">
        <v>588</v>
      </c>
      <c r="B5421" s="3" t="s">
        <v>6508</v>
      </c>
      <c r="C5421" s="3" t="s">
        <v>294</v>
      </c>
      <c r="D5421" s="3">
        <v>2.5395439032376199</v>
      </c>
      <c r="E5421" s="3">
        <v>1.6722408026755901E-2</v>
      </c>
      <c r="F5421" s="14" t="s">
        <v>6348</v>
      </c>
    </row>
    <row r="5422" spans="1:6" x14ac:dyDescent="0.15">
      <c r="A5422" s="4">
        <v>589</v>
      </c>
      <c r="B5422" s="3" t="s">
        <v>2230</v>
      </c>
      <c r="C5422" s="3" t="s">
        <v>2231</v>
      </c>
      <c r="D5422" s="3">
        <v>2.5377392379103898</v>
      </c>
      <c r="E5422" s="3">
        <v>1.6722408026755901E-2</v>
      </c>
      <c r="F5422" s="14" t="s">
        <v>6348</v>
      </c>
    </row>
    <row r="5423" spans="1:6" x14ac:dyDescent="0.15">
      <c r="A5423" s="4">
        <v>590</v>
      </c>
      <c r="B5423" s="3" t="s">
        <v>1653</v>
      </c>
      <c r="C5423" s="3" t="s">
        <v>267</v>
      </c>
      <c r="D5423" s="3">
        <v>2.5330884930033899</v>
      </c>
      <c r="E5423" s="3">
        <v>1.6722408026755901E-2</v>
      </c>
      <c r="F5423" s="14" t="s">
        <v>6348</v>
      </c>
    </row>
    <row r="5424" spans="1:6" x14ac:dyDescent="0.15">
      <c r="A5424" s="4">
        <v>591</v>
      </c>
      <c r="B5424" s="3" t="s">
        <v>1220</v>
      </c>
      <c r="C5424" s="3" t="s">
        <v>771</v>
      </c>
      <c r="D5424" s="3">
        <v>2.53011460210287</v>
      </c>
      <c r="E5424" s="3">
        <v>1.6722408026755901E-2</v>
      </c>
      <c r="F5424" s="14" t="s">
        <v>6348</v>
      </c>
    </row>
    <row r="5425" spans="1:6" x14ac:dyDescent="0.15">
      <c r="A5425" s="4">
        <v>592</v>
      </c>
      <c r="B5425" s="3" t="s">
        <v>5762</v>
      </c>
      <c r="C5425" s="3" t="s">
        <v>5763</v>
      </c>
      <c r="D5425" s="3">
        <v>2.5295119303307301</v>
      </c>
      <c r="E5425" s="3">
        <v>1.6722408026755901E-2</v>
      </c>
      <c r="F5425" s="14" t="s">
        <v>6348</v>
      </c>
    </row>
    <row r="5426" spans="1:6" x14ac:dyDescent="0.15">
      <c r="A5426" s="4">
        <v>593</v>
      </c>
      <c r="B5426" s="3" t="s">
        <v>2161</v>
      </c>
      <c r="C5426" s="3" t="s">
        <v>2162</v>
      </c>
      <c r="D5426" s="3">
        <v>2.5254293808279402</v>
      </c>
      <c r="E5426" s="3">
        <v>1.6722408026755901E-2</v>
      </c>
      <c r="F5426" s="14" t="s">
        <v>6348</v>
      </c>
    </row>
    <row r="5427" spans="1:6" x14ac:dyDescent="0.15">
      <c r="A5427" s="4">
        <v>594</v>
      </c>
      <c r="B5427" s="3" t="s">
        <v>5340</v>
      </c>
      <c r="C5427" s="3" t="s">
        <v>5341</v>
      </c>
      <c r="D5427" s="3">
        <v>2.52366335322017</v>
      </c>
      <c r="E5427" s="3">
        <v>1.6722408026755901E-2</v>
      </c>
      <c r="F5427" s="14" t="s">
        <v>6348</v>
      </c>
    </row>
    <row r="5428" spans="1:6" x14ac:dyDescent="0.15">
      <c r="A5428" s="4">
        <v>595</v>
      </c>
      <c r="B5428" s="3" t="s">
        <v>6509</v>
      </c>
      <c r="C5428" s="3" t="s">
        <v>738</v>
      </c>
      <c r="D5428" s="3">
        <v>2.5225618565129699</v>
      </c>
      <c r="E5428" s="3">
        <v>1.6722408026755901E-2</v>
      </c>
      <c r="F5428" s="14" t="s">
        <v>6348</v>
      </c>
    </row>
    <row r="5429" spans="1:6" x14ac:dyDescent="0.15">
      <c r="A5429" s="4">
        <v>596</v>
      </c>
      <c r="B5429" s="3" t="s">
        <v>5188</v>
      </c>
      <c r="C5429" s="3" t="s">
        <v>5189</v>
      </c>
      <c r="D5429" s="3">
        <v>2.52239814721408</v>
      </c>
      <c r="E5429" s="3">
        <v>1.6722408026755901E-2</v>
      </c>
      <c r="F5429" s="14" t="s">
        <v>6348</v>
      </c>
    </row>
    <row r="5430" spans="1:6" x14ac:dyDescent="0.15">
      <c r="A5430" s="4">
        <v>597</v>
      </c>
      <c r="B5430" s="3" t="s">
        <v>5338</v>
      </c>
      <c r="C5430" s="3" t="s">
        <v>5339</v>
      </c>
      <c r="D5430" s="3">
        <v>2.5205144320719102</v>
      </c>
      <c r="E5430" s="3">
        <v>1.6722408026755901E-2</v>
      </c>
      <c r="F5430" s="14" t="s">
        <v>6348</v>
      </c>
    </row>
    <row r="5431" spans="1:6" x14ac:dyDescent="0.15">
      <c r="A5431" s="4">
        <v>598</v>
      </c>
      <c r="B5431" s="3" t="s">
        <v>2262</v>
      </c>
      <c r="C5431" s="3" t="s">
        <v>95</v>
      </c>
      <c r="D5431" s="3">
        <v>2.5198821373187998</v>
      </c>
      <c r="E5431" s="3">
        <v>1.6722408026755901E-2</v>
      </c>
      <c r="F5431" s="14" t="s">
        <v>6348</v>
      </c>
    </row>
    <row r="5432" spans="1:6" x14ac:dyDescent="0.15">
      <c r="A5432" s="4">
        <v>599</v>
      </c>
      <c r="B5432" s="3" t="s">
        <v>1318</v>
      </c>
      <c r="C5432" s="3" t="s">
        <v>1319</v>
      </c>
      <c r="D5432" s="3">
        <v>2.5192603810531198</v>
      </c>
      <c r="E5432" s="3">
        <v>1.6742770167427701E-2</v>
      </c>
      <c r="F5432" s="14" t="s">
        <v>6348</v>
      </c>
    </row>
    <row r="5433" spans="1:6" x14ac:dyDescent="0.15">
      <c r="A5433" s="4">
        <v>600</v>
      </c>
      <c r="B5433" s="3" t="s">
        <v>5541</v>
      </c>
      <c r="C5433" s="3" t="s">
        <v>5542</v>
      </c>
      <c r="D5433" s="3">
        <v>2.5172806916304502</v>
      </c>
      <c r="E5433" s="3">
        <v>1.6742770167427701E-2</v>
      </c>
      <c r="F5433" s="14" t="s">
        <v>6348</v>
      </c>
    </row>
    <row r="5434" spans="1:6" x14ac:dyDescent="0.15">
      <c r="A5434" s="4">
        <v>601</v>
      </c>
      <c r="B5434" s="3" t="s">
        <v>5510</v>
      </c>
      <c r="C5434" s="3" t="s">
        <v>172</v>
      </c>
      <c r="D5434" s="3">
        <v>2.51562953709354</v>
      </c>
      <c r="E5434" s="3">
        <v>1.6742770167427701E-2</v>
      </c>
      <c r="F5434" s="14" t="s">
        <v>6348</v>
      </c>
    </row>
    <row r="5435" spans="1:6" x14ac:dyDescent="0.15">
      <c r="A5435" s="4">
        <v>602</v>
      </c>
      <c r="B5435" s="3" t="s">
        <v>1918</v>
      </c>
      <c r="C5435" s="3" t="s">
        <v>369</v>
      </c>
      <c r="D5435" s="3">
        <v>2.5129512653831401</v>
      </c>
      <c r="E5435" s="3">
        <v>1.6742770167427701E-2</v>
      </c>
      <c r="F5435" s="14" t="s">
        <v>6348</v>
      </c>
    </row>
    <row r="5436" spans="1:6" x14ac:dyDescent="0.15">
      <c r="A5436" s="4">
        <v>603</v>
      </c>
      <c r="B5436" s="3" t="s">
        <v>1793</v>
      </c>
      <c r="C5436" s="3" t="s">
        <v>1794</v>
      </c>
      <c r="D5436" s="3">
        <v>2.5129307150283999</v>
      </c>
      <c r="E5436" s="3">
        <v>1.6742770167427701E-2</v>
      </c>
      <c r="F5436" s="14" t="s">
        <v>6348</v>
      </c>
    </row>
    <row r="5437" spans="1:6" x14ac:dyDescent="0.15">
      <c r="A5437" s="4">
        <v>604</v>
      </c>
      <c r="B5437" s="3" t="s">
        <v>1334</v>
      </c>
      <c r="C5437" s="3" t="s">
        <v>1335</v>
      </c>
      <c r="D5437" s="3">
        <v>2.5108091559955699</v>
      </c>
      <c r="E5437" s="3">
        <v>1.6742770167427701E-2</v>
      </c>
      <c r="F5437" s="14" t="s">
        <v>6348</v>
      </c>
    </row>
    <row r="5438" spans="1:6" x14ac:dyDescent="0.15">
      <c r="A5438" s="4">
        <v>605</v>
      </c>
      <c r="B5438" s="3" t="s">
        <v>1752</v>
      </c>
      <c r="C5438" s="3" t="s">
        <v>598</v>
      </c>
      <c r="D5438" s="3">
        <v>2.5098812084132498</v>
      </c>
      <c r="E5438" s="3">
        <v>1.6742770167427701E-2</v>
      </c>
      <c r="F5438" s="14" t="s">
        <v>6348</v>
      </c>
    </row>
    <row r="5439" spans="1:6" x14ac:dyDescent="0.15">
      <c r="A5439" s="4">
        <v>606</v>
      </c>
      <c r="B5439" s="3" t="s">
        <v>2125</v>
      </c>
      <c r="C5439" s="3" t="s">
        <v>2126</v>
      </c>
      <c r="D5439" s="3">
        <v>2.5082241538846999</v>
      </c>
      <c r="E5439" s="3">
        <v>1.6742770167427701E-2</v>
      </c>
      <c r="F5439" s="14" t="s">
        <v>6348</v>
      </c>
    </row>
    <row r="5440" spans="1:6" x14ac:dyDescent="0.15">
      <c r="A5440" s="4">
        <v>607</v>
      </c>
      <c r="B5440" s="3" t="s">
        <v>1997</v>
      </c>
      <c r="C5440" s="3" t="s">
        <v>594</v>
      </c>
      <c r="D5440" s="3">
        <v>2.5069151099442002</v>
      </c>
      <c r="E5440" s="3">
        <v>1.6742770167427701E-2</v>
      </c>
      <c r="F5440" s="14" t="s">
        <v>6348</v>
      </c>
    </row>
    <row r="5441" spans="1:6" x14ac:dyDescent="0.15">
      <c r="A5441" s="4">
        <v>608</v>
      </c>
      <c r="B5441" s="3" t="s">
        <v>2017</v>
      </c>
      <c r="C5441" s="3" t="s">
        <v>439</v>
      </c>
      <c r="D5441" s="3">
        <v>2.5041529194831602</v>
      </c>
      <c r="E5441" s="3">
        <v>1.6742770167427701E-2</v>
      </c>
      <c r="F5441" s="14" t="s">
        <v>6348</v>
      </c>
    </row>
    <row r="5442" spans="1:6" x14ac:dyDescent="0.15">
      <c r="A5442" s="4">
        <v>609</v>
      </c>
      <c r="B5442" s="3" t="s">
        <v>1747</v>
      </c>
      <c r="C5442" s="3" t="s">
        <v>1748</v>
      </c>
      <c r="D5442" s="3">
        <v>2.5036596448918802</v>
      </c>
      <c r="E5442" s="3">
        <v>1.6742770167427701E-2</v>
      </c>
      <c r="F5442" s="14" t="s">
        <v>6348</v>
      </c>
    </row>
    <row r="5443" spans="1:6" x14ac:dyDescent="0.15">
      <c r="A5443" s="4">
        <v>610</v>
      </c>
      <c r="B5443" s="3" t="s">
        <v>1873</v>
      </c>
      <c r="C5443" s="3" t="s">
        <v>576</v>
      </c>
      <c r="D5443" s="3">
        <v>2.5032106902917501</v>
      </c>
      <c r="E5443" s="3">
        <v>1.6742770167427701E-2</v>
      </c>
      <c r="F5443" s="14" t="s">
        <v>6348</v>
      </c>
    </row>
    <row r="5444" spans="1:6" x14ac:dyDescent="0.15">
      <c r="A5444" s="4">
        <v>611</v>
      </c>
      <c r="B5444" s="3" t="s">
        <v>2094</v>
      </c>
      <c r="C5444" s="3" t="s">
        <v>2095</v>
      </c>
      <c r="D5444" s="3">
        <v>2.5015146574140101</v>
      </c>
      <c r="E5444" s="3">
        <v>1.6742770167427701E-2</v>
      </c>
      <c r="F5444" s="14" t="s">
        <v>6348</v>
      </c>
    </row>
    <row r="5445" spans="1:6" x14ac:dyDescent="0.15">
      <c r="A5445" s="4">
        <v>612</v>
      </c>
      <c r="B5445" s="3" t="s">
        <v>6510</v>
      </c>
      <c r="C5445" s="3" t="s">
        <v>6511</v>
      </c>
      <c r="D5445" s="3">
        <v>2.4975211162175799</v>
      </c>
      <c r="E5445" s="3">
        <v>1.6742770167427701E-2</v>
      </c>
      <c r="F5445" s="14" t="s">
        <v>6348</v>
      </c>
    </row>
    <row r="5446" spans="1:6" x14ac:dyDescent="0.15">
      <c r="A5446" s="4">
        <v>613</v>
      </c>
      <c r="B5446" s="3" t="s">
        <v>5970</v>
      </c>
      <c r="C5446" s="3" t="s">
        <v>5971</v>
      </c>
      <c r="D5446" s="3">
        <v>2.4968204131398202</v>
      </c>
      <c r="E5446" s="3">
        <v>1.6742770167427701E-2</v>
      </c>
      <c r="F5446" s="14" t="s">
        <v>6348</v>
      </c>
    </row>
    <row r="5447" spans="1:6" x14ac:dyDescent="0.15">
      <c r="A5447" s="4">
        <v>614</v>
      </c>
      <c r="B5447" s="3" t="s">
        <v>5228</v>
      </c>
      <c r="C5447" s="3" t="s">
        <v>967</v>
      </c>
      <c r="D5447" s="3">
        <v>2.4953256138928501</v>
      </c>
      <c r="E5447" s="3">
        <v>1.6742770167427701E-2</v>
      </c>
      <c r="F5447" s="14" t="s">
        <v>6348</v>
      </c>
    </row>
    <row r="5448" spans="1:6" x14ac:dyDescent="0.15">
      <c r="A5448" s="4">
        <v>615</v>
      </c>
      <c r="B5448" s="3" t="s">
        <v>1728</v>
      </c>
      <c r="C5448" s="3" t="s">
        <v>1729</v>
      </c>
      <c r="D5448" s="3">
        <v>2.49392420006492</v>
      </c>
      <c r="E5448" s="3">
        <v>1.6742770167427701E-2</v>
      </c>
      <c r="F5448" s="14" t="s">
        <v>6348</v>
      </c>
    </row>
    <row r="5449" spans="1:6" x14ac:dyDescent="0.15">
      <c r="A5449" s="4">
        <v>616</v>
      </c>
      <c r="B5449" s="3" t="s">
        <v>5257</v>
      </c>
      <c r="C5449" s="3" t="s">
        <v>630</v>
      </c>
      <c r="D5449" s="3">
        <v>2.4926979950775401</v>
      </c>
      <c r="E5449" s="3">
        <v>1.6742770167427701E-2</v>
      </c>
      <c r="F5449" s="14" t="s">
        <v>6348</v>
      </c>
    </row>
    <row r="5450" spans="1:6" x14ac:dyDescent="0.15">
      <c r="A5450" s="4">
        <v>617</v>
      </c>
      <c r="B5450" s="3" t="s">
        <v>4851</v>
      </c>
      <c r="C5450" s="3" t="s">
        <v>925</v>
      </c>
      <c r="D5450" s="3">
        <v>2.4888510562667201</v>
      </c>
      <c r="E5450" s="3">
        <v>1.6742770167427701E-2</v>
      </c>
      <c r="F5450" s="14" t="s">
        <v>6348</v>
      </c>
    </row>
    <row r="5451" spans="1:6" x14ac:dyDescent="0.15">
      <c r="A5451" s="4">
        <v>618</v>
      </c>
      <c r="B5451" s="3" t="s">
        <v>5683</v>
      </c>
      <c r="C5451" s="3" t="s">
        <v>5684</v>
      </c>
      <c r="D5451" s="3">
        <v>2.4873732759558802</v>
      </c>
      <c r="E5451" s="3">
        <v>1.6742770167427701E-2</v>
      </c>
      <c r="F5451" s="14" t="s">
        <v>6348</v>
      </c>
    </row>
    <row r="5452" spans="1:6" x14ac:dyDescent="0.15">
      <c r="A5452" s="4">
        <v>619</v>
      </c>
      <c r="B5452" s="3" t="s">
        <v>1580</v>
      </c>
      <c r="C5452" s="3" t="s">
        <v>307</v>
      </c>
      <c r="D5452" s="3">
        <v>2.4872968249784502</v>
      </c>
      <c r="E5452" s="3">
        <v>1.6742770167427701E-2</v>
      </c>
      <c r="F5452" s="14" t="s">
        <v>6348</v>
      </c>
    </row>
    <row r="5453" spans="1:6" x14ac:dyDescent="0.15">
      <c r="A5453" s="4">
        <v>620</v>
      </c>
      <c r="B5453" s="3" t="s">
        <v>5241</v>
      </c>
      <c r="C5453" s="3" t="s">
        <v>716</v>
      </c>
      <c r="D5453" s="3">
        <v>2.4868310140376799</v>
      </c>
      <c r="E5453" s="3">
        <v>1.6742770167427701E-2</v>
      </c>
      <c r="F5453" s="14" t="s">
        <v>6348</v>
      </c>
    </row>
    <row r="5454" spans="1:6" x14ac:dyDescent="0.15">
      <c r="A5454" s="4">
        <v>621</v>
      </c>
      <c r="B5454" s="3" t="s">
        <v>2135</v>
      </c>
      <c r="C5454" s="3" t="s">
        <v>2136</v>
      </c>
      <c r="D5454" s="3">
        <v>2.4834251800346201</v>
      </c>
      <c r="E5454" s="3">
        <v>1.6742770167427701E-2</v>
      </c>
      <c r="F5454" s="14" t="s">
        <v>6348</v>
      </c>
    </row>
    <row r="5455" spans="1:6" x14ac:dyDescent="0.15">
      <c r="A5455" s="4">
        <v>622</v>
      </c>
      <c r="B5455" s="3" t="s">
        <v>5960</v>
      </c>
      <c r="C5455" s="3" t="s">
        <v>5961</v>
      </c>
      <c r="D5455" s="3">
        <v>2.4826846444857802</v>
      </c>
      <c r="E5455" s="3">
        <v>1.6742770167427701E-2</v>
      </c>
      <c r="F5455" s="14" t="s">
        <v>6348</v>
      </c>
    </row>
    <row r="5456" spans="1:6" x14ac:dyDescent="0.15">
      <c r="A5456" s="4">
        <v>623</v>
      </c>
      <c r="B5456" s="3" t="s">
        <v>5781</v>
      </c>
      <c r="C5456" s="3" t="s">
        <v>5782</v>
      </c>
      <c r="D5456" s="3">
        <v>2.48213017226636</v>
      </c>
      <c r="E5456" s="3">
        <v>1.6742770167427701E-2</v>
      </c>
      <c r="F5456" s="14" t="s">
        <v>6348</v>
      </c>
    </row>
    <row r="5457" spans="1:6" x14ac:dyDescent="0.15">
      <c r="A5457" s="4">
        <v>624</v>
      </c>
      <c r="B5457" s="3" t="s">
        <v>5631</v>
      </c>
      <c r="C5457" s="3" t="s">
        <v>5632</v>
      </c>
      <c r="D5457" s="3">
        <v>2.4806929860431199</v>
      </c>
      <c r="E5457" s="3">
        <v>1.6742770167427701E-2</v>
      </c>
      <c r="F5457" s="14" t="s">
        <v>6348</v>
      </c>
    </row>
    <row r="5458" spans="1:6" x14ac:dyDescent="0.15">
      <c r="A5458" s="4">
        <v>625</v>
      </c>
      <c r="B5458" s="3" t="s">
        <v>2032</v>
      </c>
      <c r="C5458" s="3" t="s">
        <v>2033</v>
      </c>
      <c r="D5458" s="3">
        <v>2.4791900951680601</v>
      </c>
      <c r="E5458" s="3">
        <v>1.6742770167427701E-2</v>
      </c>
      <c r="F5458" s="14" t="s">
        <v>6348</v>
      </c>
    </row>
    <row r="5459" spans="1:6" x14ac:dyDescent="0.15">
      <c r="A5459" s="4">
        <v>626</v>
      </c>
      <c r="B5459" s="3" t="s">
        <v>2007</v>
      </c>
      <c r="C5459" s="3" t="s">
        <v>840</v>
      </c>
      <c r="D5459" s="3">
        <v>2.4774089153159902</v>
      </c>
      <c r="E5459" s="3">
        <v>1.6742770167427701E-2</v>
      </c>
      <c r="F5459" s="14" t="s">
        <v>6348</v>
      </c>
    </row>
    <row r="5460" spans="1:6" x14ac:dyDescent="0.15">
      <c r="A5460" s="4">
        <v>627</v>
      </c>
      <c r="B5460" s="3" t="s">
        <v>5221</v>
      </c>
      <c r="C5460" s="3" t="s">
        <v>183</v>
      </c>
      <c r="D5460" s="3">
        <v>2.47648117261858</v>
      </c>
      <c r="E5460" s="3">
        <v>1.6742770167427701E-2</v>
      </c>
      <c r="F5460" s="14" t="s">
        <v>6348</v>
      </c>
    </row>
    <row r="5461" spans="1:6" x14ac:dyDescent="0.15">
      <c r="A5461" s="4">
        <v>628</v>
      </c>
      <c r="B5461" s="3" t="s">
        <v>6512</v>
      </c>
      <c r="C5461" s="3" t="s">
        <v>6513</v>
      </c>
      <c r="D5461" s="3">
        <v>2.47541379365834</v>
      </c>
      <c r="E5461" s="3">
        <v>1.6742770167427701E-2</v>
      </c>
      <c r="F5461" s="14" t="s">
        <v>6348</v>
      </c>
    </row>
    <row r="5462" spans="1:6" x14ac:dyDescent="0.15">
      <c r="A5462" s="4">
        <v>629</v>
      </c>
      <c r="B5462" s="3" t="s">
        <v>2101</v>
      </c>
      <c r="C5462" s="3" t="s">
        <v>208</v>
      </c>
      <c r="D5462" s="3">
        <v>2.4726626028165</v>
      </c>
      <c r="E5462" s="3">
        <v>1.6742770167427701E-2</v>
      </c>
      <c r="F5462" s="14" t="s">
        <v>6348</v>
      </c>
    </row>
    <row r="5463" spans="1:6" x14ac:dyDescent="0.15">
      <c r="A5463" s="4">
        <v>630</v>
      </c>
      <c r="B5463" s="3" t="s">
        <v>2053</v>
      </c>
      <c r="C5463" s="3" t="s">
        <v>2054</v>
      </c>
      <c r="D5463" s="3">
        <v>2.47216462580672</v>
      </c>
      <c r="E5463" s="3">
        <v>1.6742770167427701E-2</v>
      </c>
      <c r="F5463" s="14" t="s">
        <v>6348</v>
      </c>
    </row>
    <row r="5464" spans="1:6" x14ac:dyDescent="0.15">
      <c r="A5464" s="4">
        <v>631</v>
      </c>
      <c r="B5464" s="3" t="s">
        <v>6514</v>
      </c>
      <c r="C5464" s="3" t="s">
        <v>1046</v>
      </c>
      <c r="D5464" s="3">
        <v>2.4711950773911302</v>
      </c>
      <c r="E5464" s="3">
        <v>1.6742770167427701E-2</v>
      </c>
      <c r="F5464" s="14" t="s">
        <v>6348</v>
      </c>
    </row>
    <row r="5465" spans="1:6" x14ac:dyDescent="0.15">
      <c r="A5465" s="4">
        <v>632</v>
      </c>
      <c r="B5465" s="3" t="s">
        <v>6515</v>
      </c>
      <c r="C5465" s="3" t="s">
        <v>728</v>
      </c>
      <c r="D5465" s="3">
        <v>2.4701612469993899</v>
      </c>
      <c r="E5465" s="3">
        <v>1.6742770167427701E-2</v>
      </c>
      <c r="F5465" s="14" t="s">
        <v>6348</v>
      </c>
    </row>
    <row r="5466" spans="1:6" x14ac:dyDescent="0.15">
      <c r="A5466" s="4">
        <v>633</v>
      </c>
      <c r="B5466" s="3" t="s">
        <v>1156</v>
      </c>
      <c r="C5466" s="3" t="s">
        <v>1157</v>
      </c>
      <c r="D5466" s="3">
        <v>2.4693722943679401</v>
      </c>
      <c r="E5466" s="3">
        <v>1.6742770167427701E-2</v>
      </c>
      <c r="F5466" s="14" t="s">
        <v>6348</v>
      </c>
    </row>
    <row r="5467" spans="1:6" x14ac:dyDescent="0.15">
      <c r="A5467" s="4">
        <v>634</v>
      </c>
      <c r="B5467" s="3" t="s">
        <v>5991</v>
      </c>
      <c r="C5467" s="3" t="s">
        <v>5992</v>
      </c>
      <c r="D5467" s="3">
        <v>2.4663170520667301</v>
      </c>
      <c r="E5467" s="3">
        <v>1.6742770167427701E-2</v>
      </c>
      <c r="F5467" s="14" t="s">
        <v>6348</v>
      </c>
    </row>
    <row r="5468" spans="1:6" x14ac:dyDescent="0.15">
      <c r="A5468" s="4">
        <v>635</v>
      </c>
      <c r="B5468" s="3" t="s">
        <v>6516</v>
      </c>
      <c r="C5468" s="3" t="s">
        <v>6517</v>
      </c>
      <c r="D5468" s="3">
        <v>2.4645727885342401</v>
      </c>
      <c r="E5468" s="3">
        <v>1.6742770167427701E-2</v>
      </c>
      <c r="F5468" s="14" t="s">
        <v>6348</v>
      </c>
    </row>
    <row r="5469" spans="1:6" x14ac:dyDescent="0.15">
      <c r="A5469" s="4">
        <v>636</v>
      </c>
      <c r="B5469" s="3" t="s">
        <v>5314</v>
      </c>
      <c r="C5469" s="3" t="s">
        <v>96</v>
      </c>
      <c r="D5469" s="3">
        <v>2.4597733461987401</v>
      </c>
      <c r="E5469" s="3">
        <v>1.6742770167427701E-2</v>
      </c>
      <c r="F5469" s="14" t="s">
        <v>6348</v>
      </c>
    </row>
    <row r="5470" spans="1:6" x14ac:dyDescent="0.15">
      <c r="A5470" s="4">
        <v>637</v>
      </c>
      <c r="B5470" s="3" t="s">
        <v>1770</v>
      </c>
      <c r="C5470" s="3" t="s">
        <v>1771</v>
      </c>
      <c r="D5470" s="3">
        <v>2.4583034641208901</v>
      </c>
      <c r="E5470" s="3">
        <v>1.6742770167427701E-2</v>
      </c>
      <c r="F5470" s="14" t="s">
        <v>6348</v>
      </c>
    </row>
    <row r="5471" spans="1:6" x14ac:dyDescent="0.15">
      <c r="A5471" s="4">
        <v>638</v>
      </c>
      <c r="B5471" s="3" t="s">
        <v>5473</v>
      </c>
      <c r="C5471" s="3" t="s">
        <v>5474</v>
      </c>
      <c r="D5471" s="3">
        <v>2.45773679852786</v>
      </c>
      <c r="E5471" s="3">
        <v>1.6742770167427701E-2</v>
      </c>
      <c r="F5471" s="14" t="s">
        <v>6348</v>
      </c>
    </row>
    <row r="5472" spans="1:6" x14ac:dyDescent="0.15">
      <c r="A5472" s="4">
        <v>639</v>
      </c>
      <c r="B5472" s="3" t="s">
        <v>2448</v>
      </c>
      <c r="C5472" s="3" t="s">
        <v>2449</v>
      </c>
      <c r="D5472" s="3">
        <v>2.45764181596217</v>
      </c>
      <c r="E5472" s="3">
        <v>1.6742770167427701E-2</v>
      </c>
      <c r="F5472" s="14" t="s">
        <v>6348</v>
      </c>
    </row>
    <row r="5473" spans="1:6" x14ac:dyDescent="0.15">
      <c r="A5473" s="4">
        <v>640</v>
      </c>
      <c r="B5473" s="3" t="s">
        <v>5261</v>
      </c>
      <c r="C5473" s="3" t="s">
        <v>871</v>
      </c>
      <c r="D5473" s="3">
        <v>2.45718166055154</v>
      </c>
      <c r="E5473" s="3">
        <v>1.6742770167427701E-2</v>
      </c>
      <c r="F5473" s="14" t="s">
        <v>6348</v>
      </c>
    </row>
    <row r="5474" spans="1:6" x14ac:dyDescent="0.15">
      <c r="A5474" s="4">
        <v>641</v>
      </c>
      <c r="B5474" s="3" t="s">
        <v>6421</v>
      </c>
      <c r="C5474" s="3" t="s">
        <v>6420</v>
      </c>
      <c r="D5474" s="3">
        <v>2.45685316613605</v>
      </c>
      <c r="E5474" s="3">
        <v>1.6742770167427701E-2</v>
      </c>
      <c r="F5474" s="14" t="s">
        <v>6348</v>
      </c>
    </row>
    <row r="5475" spans="1:6" x14ac:dyDescent="0.15">
      <c r="A5475" s="4">
        <v>642</v>
      </c>
      <c r="B5475" s="3" t="s">
        <v>2460</v>
      </c>
      <c r="C5475" s="3" t="s">
        <v>2461</v>
      </c>
      <c r="D5475" s="3">
        <v>2.4563416760591998</v>
      </c>
      <c r="E5475" s="3">
        <v>1.6742770167427701E-2</v>
      </c>
      <c r="F5475" s="14" t="s">
        <v>6348</v>
      </c>
    </row>
    <row r="5476" spans="1:6" x14ac:dyDescent="0.15">
      <c r="A5476" s="4">
        <v>643</v>
      </c>
      <c r="B5476" s="3" t="s">
        <v>5552</v>
      </c>
      <c r="C5476" s="3" t="s">
        <v>5553</v>
      </c>
      <c r="D5476" s="3">
        <v>2.4548739369472901</v>
      </c>
      <c r="E5476" s="3">
        <v>1.6742770167427701E-2</v>
      </c>
      <c r="F5476" s="14" t="s">
        <v>6348</v>
      </c>
    </row>
    <row r="5477" spans="1:6" x14ac:dyDescent="0.15">
      <c r="A5477" s="4">
        <v>644</v>
      </c>
      <c r="B5477" s="3" t="s">
        <v>2275</v>
      </c>
      <c r="C5477" s="3" t="s">
        <v>2276</v>
      </c>
      <c r="D5477" s="3">
        <v>2.4543039848674799</v>
      </c>
      <c r="E5477" s="3">
        <v>1.6742770167427701E-2</v>
      </c>
      <c r="F5477" s="14" t="s">
        <v>6348</v>
      </c>
    </row>
    <row r="5478" spans="1:6" x14ac:dyDescent="0.15">
      <c r="A5478" s="4">
        <v>645</v>
      </c>
      <c r="B5478" s="3" t="s">
        <v>2359</v>
      </c>
      <c r="C5478" s="3" t="s">
        <v>318</v>
      </c>
      <c r="D5478" s="3">
        <v>2.4534737242038198</v>
      </c>
      <c r="E5478" s="3">
        <v>1.6742770167427701E-2</v>
      </c>
      <c r="F5478" s="14" t="s">
        <v>6348</v>
      </c>
    </row>
    <row r="5479" spans="1:6" x14ac:dyDescent="0.15">
      <c r="A5479" s="4">
        <v>646</v>
      </c>
      <c r="B5479" s="3" t="s">
        <v>6518</v>
      </c>
      <c r="C5479" s="3" t="s">
        <v>6519</v>
      </c>
      <c r="D5479" s="3">
        <v>2.4523240423202699</v>
      </c>
      <c r="E5479" s="3">
        <v>1.6742770167427701E-2</v>
      </c>
      <c r="F5479" s="14" t="s">
        <v>6348</v>
      </c>
    </row>
    <row r="5480" spans="1:6" x14ac:dyDescent="0.15">
      <c r="A5480" s="4">
        <v>647</v>
      </c>
      <c r="B5480" s="3" t="s">
        <v>1708</v>
      </c>
      <c r="C5480" s="3" t="s">
        <v>1709</v>
      </c>
      <c r="D5480" s="3">
        <v>2.45178634151373</v>
      </c>
      <c r="E5480" s="3">
        <v>1.6742770167427701E-2</v>
      </c>
      <c r="F5480" s="14" t="s">
        <v>6348</v>
      </c>
    </row>
    <row r="5481" spans="1:6" x14ac:dyDescent="0.15">
      <c r="A5481" s="4">
        <v>648</v>
      </c>
      <c r="B5481" s="3" t="s">
        <v>6068</v>
      </c>
      <c r="C5481" s="3" t="s">
        <v>6069</v>
      </c>
      <c r="D5481" s="3">
        <v>2.4510325139942601</v>
      </c>
      <c r="E5481" s="3">
        <v>1.6742770167427701E-2</v>
      </c>
      <c r="F5481" s="14" t="s">
        <v>6348</v>
      </c>
    </row>
    <row r="5482" spans="1:6" x14ac:dyDescent="0.15">
      <c r="A5482" s="4">
        <v>649</v>
      </c>
      <c r="B5482" s="3" t="s">
        <v>6520</v>
      </c>
      <c r="C5482" s="3" t="s">
        <v>6521</v>
      </c>
      <c r="D5482" s="3">
        <v>2.4478453491358398</v>
      </c>
      <c r="E5482" s="3">
        <v>1.6742770167427701E-2</v>
      </c>
      <c r="F5482" s="14" t="s">
        <v>6348</v>
      </c>
    </row>
    <row r="5483" spans="1:6" x14ac:dyDescent="0.15">
      <c r="A5483" s="4">
        <v>650</v>
      </c>
      <c r="B5483" s="3" t="s">
        <v>6522</v>
      </c>
      <c r="C5483" s="3" t="s">
        <v>6523</v>
      </c>
      <c r="D5483" s="3">
        <v>2.4467087918972701</v>
      </c>
      <c r="E5483" s="3">
        <v>1.6742770167427701E-2</v>
      </c>
      <c r="F5483" s="14" t="s">
        <v>6348</v>
      </c>
    </row>
    <row r="5484" spans="1:6" x14ac:dyDescent="0.15">
      <c r="A5484" s="4">
        <v>651</v>
      </c>
      <c r="B5484" s="3" t="s">
        <v>2293</v>
      </c>
      <c r="C5484" s="3" t="s">
        <v>2294</v>
      </c>
      <c r="D5484" s="3">
        <v>2.4466317586823298</v>
      </c>
      <c r="E5484" s="3">
        <v>1.6742770167427701E-2</v>
      </c>
      <c r="F5484" s="14" t="s">
        <v>6348</v>
      </c>
    </row>
    <row r="5485" spans="1:6" x14ac:dyDescent="0.15">
      <c r="A5485" s="4">
        <v>652</v>
      </c>
      <c r="B5485" s="3" t="s">
        <v>6524</v>
      </c>
      <c r="C5485" s="3" t="s">
        <v>6525</v>
      </c>
      <c r="D5485" s="3">
        <v>2.44371797203494</v>
      </c>
      <c r="E5485" s="3">
        <v>1.6742770167427701E-2</v>
      </c>
      <c r="F5485" s="14" t="s">
        <v>6348</v>
      </c>
    </row>
    <row r="5486" spans="1:6" x14ac:dyDescent="0.15">
      <c r="A5486" s="4">
        <v>653</v>
      </c>
      <c r="B5486" s="3" t="s">
        <v>4955</v>
      </c>
      <c r="C5486" s="3" t="s">
        <v>4956</v>
      </c>
      <c r="D5486" s="3">
        <v>2.4424192423201498</v>
      </c>
      <c r="E5486" s="3">
        <v>1.6742770167427701E-2</v>
      </c>
      <c r="F5486" s="14" t="s">
        <v>6348</v>
      </c>
    </row>
    <row r="5487" spans="1:6" x14ac:dyDescent="0.15">
      <c r="A5487" s="4">
        <v>654</v>
      </c>
      <c r="B5487" s="3" t="s">
        <v>2189</v>
      </c>
      <c r="C5487" s="3" t="s">
        <v>467</v>
      </c>
      <c r="D5487" s="3">
        <v>2.4416513805840498</v>
      </c>
      <c r="E5487" s="3">
        <v>1.6742770167427701E-2</v>
      </c>
      <c r="F5487" s="14" t="s">
        <v>6348</v>
      </c>
    </row>
    <row r="5488" spans="1:6" x14ac:dyDescent="0.15">
      <c r="A5488" s="4">
        <v>655</v>
      </c>
      <c r="B5488" s="3" t="s">
        <v>2021</v>
      </c>
      <c r="C5488" s="3" t="s">
        <v>480</v>
      </c>
      <c r="D5488" s="3">
        <v>2.44146775750372</v>
      </c>
      <c r="E5488" s="3">
        <v>1.6742770167427701E-2</v>
      </c>
      <c r="F5488" s="14" t="s">
        <v>6348</v>
      </c>
    </row>
    <row r="5489" spans="1:6" x14ac:dyDescent="0.15">
      <c r="A5489" s="4">
        <v>656</v>
      </c>
      <c r="B5489" s="3" t="s">
        <v>1546</v>
      </c>
      <c r="C5489" s="3" t="s">
        <v>1547</v>
      </c>
      <c r="D5489" s="3">
        <v>2.4402670824543402</v>
      </c>
      <c r="E5489" s="3">
        <v>1.6742770167427701E-2</v>
      </c>
      <c r="F5489" s="14" t="s">
        <v>6348</v>
      </c>
    </row>
    <row r="5490" spans="1:6" x14ac:dyDescent="0.15">
      <c r="A5490" s="4">
        <v>657</v>
      </c>
      <c r="B5490" s="3" t="s">
        <v>1282</v>
      </c>
      <c r="C5490" s="3" t="s">
        <v>441</v>
      </c>
      <c r="D5490" s="3">
        <v>2.43990757542096</v>
      </c>
      <c r="E5490" s="3">
        <v>1.6742770167427701E-2</v>
      </c>
      <c r="F5490" s="14" t="s">
        <v>6348</v>
      </c>
    </row>
    <row r="5491" spans="1:6" x14ac:dyDescent="0.15">
      <c r="A5491" s="4">
        <v>658</v>
      </c>
      <c r="B5491" s="3" t="s">
        <v>6526</v>
      </c>
      <c r="C5491" s="3" t="s">
        <v>6527</v>
      </c>
      <c r="D5491" s="3">
        <v>2.4314916325735298</v>
      </c>
      <c r="E5491" s="3">
        <v>1.7857142857142901E-2</v>
      </c>
      <c r="F5491" s="14" t="s">
        <v>6348</v>
      </c>
    </row>
    <row r="5492" spans="1:6" x14ac:dyDescent="0.15">
      <c r="A5492" s="4">
        <v>659</v>
      </c>
      <c r="B5492" s="3" t="s">
        <v>5242</v>
      </c>
      <c r="C5492" s="3" t="s">
        <v>14</v>
      </c>
      <c r="D5492" s="3">
        <v>2.4280290635855799</v>
      </c>
      <c r="E5492" s="3">
        <v>1.7857142857142901E-2</v>
      </c>
      <c r="F5492" s="14" t="s">
        <v>6348</v>
      </c>
    </row>
    <row r="5493" spans="1:6" x14ac:dyDescent="0.15">
      <c r="A5493" s="4">
        <v>660</v>
      </c>
      <c r="B5493" s="3" t="s">
        <v>2260</v>
      </c>
      <c r="C5493" s="3" t="s">
        <v>2261</v>
      </c>
      <c r="D5493" s="3">
        <v>2.4276454956870901</v>
      </c>
      <c r="E5493" s="3">
        <v>1.7857142857142901E-2</v>
      </c>
      <c r="F5493" s="14" t="s">
        <v>6348</v>
      </c>
    </row>
    <row r="5494" spans="1:6" x14ac:dyDescent="0.15">
      <c r="A5494" s="4">
        <v>661</v>
      </c>
      <c r="B5494" s="3" t="s">
        <v>5589</v>
      </c>
      <c r="C5494" s="3" t="s">
        <v>5590</v>
      </c>
      <c r="D5494" s="3">
        <v>2.4274188916734598</v>
      </c>
      <c r="E5494" s="3">
        <v>1.7857142857142901E-2</v>
      </c>
      <c r="F5494" s="14" t="s">
        <v>6348</v>
      </c>
    </row>
    <row r="5495" spans="1:6" x14ac:dyDescent="0.15">
      <c r="A5495" s="4">
        <v>662</v>
      </c>
      <c r="B5495" s="3" t="s">
        <v>2263</v>
      </c>
      <c r="C5495" s="3" t="s">
        <v>581</v>
      </c>
      <c r="D5495" s="3">
        <v>2.4260922090491901</v>
      </c>
      <c r="E5495" s="3">
        <v>1.7857142857142901E-2</v>
      </c>
      <c r="F5495" s="14" t="s">
        <v>6348</v>
      </c>
    </row>
    <row r="5496" spans="1:6" x14ac:dyDescent="0.15">
      <c r="A5496" s="4">
        <v>663</v>
      </c>
      <c r="B5496" s="3" t="s">
        <v>5101</v>
      </c>
      <c r="C5496" s="3" t="s">
        <v>32</v>
      </c>
      <c r="D5496" s="3">
        <v>2.4260299144601598</v>
      </c>
      <c r="E5496" s="3">
        <v>1.7857142857142901E-2</v>
      </c>
      <c r="F5496" s="14" t="s">
        <v>6348</v>
      </c>
    </row>
    <row r="5497" spans="1:6" x14ac:dyDescent="0.15">
      <c r="A5497" s="4">
        <v>664</v>
      </c>
      <c r="B5497" s="3" t="s">
        <v>1585</v>
      </c>
      <c r="C5497" s="3" t="s">
        <v>1586</v>
      </c>
      <c r="D5497" s="3">
        <v>2.42462261166955</v>
      </c>
      <c r="E5497" s="3">
        <v>1.7857142857142901E-2</v>
      </c>
      <c r="F5497" s="14" t="s">
        <v>6348</v>
      </c>
    </row>
    <row r="5498" spans="1:6" x14ac:dyDescent="0.15">
      <c r="A5498" s="4">
        <v>665</v>
      </c>
      <c r="B5498" s="3" t="s">
        <v>6528</v>
      </c>
      <c r="C5498" s="3" t="s">
        <v>6226</v>
      </c>
      <c r="D5498" s="3">
        <v>2.4237884933217302</v>
      </c>
      <c r="E5498" s="3">
        <v>1.7857142857142901E-2</v>
      </c>
      <c r="F5498" s="14" t="s">
        <v>6348</v>
      </c>
    </row>
    <row r="5499" spans="1:6" x14ac:dyDescent="0.15">
      <c r="A5499" s="4">
        <v>666</v>
      </c>
      <c r="B5499" s="3" t="s">
        <v>5183</v>
      </c>
      <c r="C5499" s="3" t="s">
        <v>5184</v>
      </c>
      <c r="D5499" s="3">
        <v>2.4215676795049701</v>
      </c>
      <c r="E5499" s="3">
        <v>1.7857142857142901E-2</v>
      </c>
      <c r="F5499" s="14" t="s">
        <v>6348</v>
      </c>
    </row>
    <row r="5500" spans="1:6" x14ac:dyDescent="0.15">
      <c r="A5500" s="4">
        <v>667</v>
      </c>
      <c r="B5500" s="3" t="s">
        <v>5128</v>
      </c>
      <c r="C5500" s="3" t="s">
        <v>5129</v>
      </c>
      <c r="D5500" s="3">
        <v>2.4203814919792901</v>
      </c>
      <c r="E5500" s="3">
        <v>1.7857142857142901E-2</v>
      </c>
      <c r="F5500" s="14" t="s">
        <v>6348</v>
      </c>
    </row>
    <row r="5501" spans="1:6" x14ac:dyDescent="0.15">
      <c r="A5501" s="4">
        <v>668</v>
      </c>
      <c r="B5501" s="3" t="s">
        <v>1966</v>
      </c>
      <c r="C5501" s="3" t="s">
        <v>1967</v>
      </c>
      <c r="D5501" s="3">
        <v>2.4180405531373101</v>
      </c>
      <c r="E5501" s="3">
        <v>1.7857142857142901E-2</v>
      </c>
      <c r="F5501" s="14" t="s">
        <v>6348</v>
      </c>
    </row>
    <row r="5502" spans="1:6" x14ac:dyDescent="0.15">
      <c r="A5502" s="4">
        <v>669</v>
      </c>
      <c r="B5502" s="3" t="s">
        <v>5306</v>
      </c>
      <c r="C5502" s="3" t="s">
        <v>5307</v>
      </c>
      <c r="D5502" s="3">
        <v>2.4170544146017199</v>
      </c>
      <c r="E5502" s="3">
        <v>1.7857142857142901E-2</v>
      </c>
      <c r="F5502" s="14" t="s">
        <v>6348</v>
      </c>
    </row>
    <row r="5503" spans="1:6" x14ac:dyDescent="0.15">
      <c r="A5503" s="4">
        <v>670</v>
      </c>
      <c r="B5503" s="3" t="s">
        <v>5617</v>
      </c>
      <c r="C5503" s="3" t="s">
        <v>5618</v>
      </c>
      <c r="D5503" s="3">
        <v>2.4169785399096599</v>
      </c>
      <c r="E5503" s="3">
        <v>1.7857142857142901E-2</v>
      </c>
      <c r="F5503" s="14" t="s">
        <v>6348</v>
      </c>
    </row>
    <row r="5504" spans="1:6" x14ac:dyDescent="0.15">
      <c r="A5504" s="4">
        <v>671</v>
      </c>
      <c r="B5504" s="3" t="s">
        <v>5245</v>
      </c>
      <c r="C5504" s="3" t="s">
        <v>5246</v>
      </c>
      <c r="D5504" s="3">
        <v>2.41521449573735</v>
      </c>
      <c r="E5504" s="3">
        <v>1.7857142857142901E-2</v>
      </c>
      <c r="F5504" s="14" t="s">
        <v>6348</v>
      </c>
    </row>
    <row r="5505" spans="1:6" x14ac:dyDescent="0.15">
      <c r="A5505" s="4">
        <v>672</v>
      </c>
      <c r="B5505" s="3" t="s">
        <v>1637</v>
      </c>
      <c r="C5505" s="3" t="s">
        <v>354</v>
      </c>
      <c r="D5505" s="3">
        <v>2.4139795567547599</v>
      </c>
      <c r="E5505" s="3">
        <v>1.7857142857142901E-2</v>
      </c>
      <c r="F5505" s="14" t="s">
        <v>6348</v>
      </c>
    </row>
    <row r="5506" spans="1:6" x14ac:dyDescent="0.15">
      <c r="A5506" s="4">
        <v>673</v>
      </c>
      <c r="B5506" s="3" t="s">
        <v>2092</v>
      </c>
      <c r="C5506" s="3" t="s">
        <v>194</v>
      </c>
      <c r="D5506" s="3">
        <v>2.4112501107856001</v>
      </c>
      <c r="E5506" s="3">
        <v>1.8895348837209301E-2</v>
      </c>
      <c r="F5506" s="14" t="s">
        <v>6348</v>
      </c>
    </row>
    <row r="5507" spans="1:6" x14ac:dyDescent="0.15">
      <c r="A5507" s="4">
        <v>674</v>
      </c>
      <c r="B5507" s="3" t="s">
        <v>1345</v>
      </c>
      <c r="C5507" s="3" t="s">
        <v>1346</v>
      </c>
      <c r="D5507" s="3">
        <v>2.4111404161565599</v>
      </c>
      <c r="E5507" s="3">
        <v>1.8895348837209301E-2</v>
      </c>
      <c r="F5507" s="14" t="s">
        <v>6348</v>
      </c>
    </row>
    <row r="5508" spans="1:6" x14ac:dyDescent="0.15">
      <c r="A5508" s="4">
        <v>675</v>
      </c>
      <c r="B5508" s="3" t="s">
        <v>5702</v>
      </c>
      <c r="C5508" s="3" t="s">
        <v>5703</v>
      </c>
      <c r="D5508" s="3">
        <v>2.4096871507494302</v>
      </c>
      <c r="E5508" s="3">
        <v>1.8895348837209301E-2</v>
      </c>
      <c r="F5508" s="14" t="s">
        <v>6348</v>
      </c>
    </row>
    <row r="5509" spans="1:6" x14ac:dyDescent="0.15">
      <c r="A5509" s="4">
        <v>676</v>
      </c>
      <c r="B5509" s="3" t="s">
        <v>5509</v>
      </c>
      <c r="C5509" s="3" t="s">
        <v>1001</v>
      </c>
      <c r="D5509" s="3">
        <v>2.40934339183173</v>
      </c>
      <c r="E5509" s="3">
        <v>1.8895348837209301E-2</v>
      </c>
      <c r="F5509" s="14" t="s">
        <v>6348</v>
      </c>
    </row>
    <row r="5510" spans="1:6" x14ac:dyDescent="0.15">
      <c r="A5510" s="4">
        <v>677</v>
      </c>
      <c r="B5510" s="3" t="s">
        <v>5525</v>
      </c>
      <c r="C5510" s="3" t="s">
        <v>5526</v>
      </c>
      <c r="D5510" s="3">
        <v>2.4064610110231799</v>
      </c>
      <c r="E5510" s="3">
        <v>1.8895348837209301E-2</v>
      </c>
      <c r="F5510" s="14" t="s">
        <v>6348</v>
      </c>
    </row>
    <row r="5511" spans="1:6" x14ac:dyDescent="0.15">
      <c r="A5511" s="4">
        <v>678</v>
      </c>
      <c r="B5511" s="3" t="s">
        <v>6529</v>
      </c>
      <c r="C5511" s="3" t="s">
        <v>6530</v>
      </c>
      <c r="D5511" s="3">
        <v>2.4048703529362201</v>
      </c>
      <c r="E5511" s="3">
        <v>1.8895348837209301E-2</v>
      </c>
      <c r="F5511" s="14" t="s">
        <v>6348</v>
      </c>
    </row>
    <row r="5512" spans="1:6" x14ac:dyDescent="0.15">
      <c r="A5512" s="4">
        <v>679</v>
      </c>
      <c r="B5512" s="3" t="s">
        <v>5164</v>
      </c>
      <c r="C5512" s="3" t="s">
        <v>783</v>
      </c>
      <c r="D5512" s="3">
        <v>2.4029242399234301</v>
      </c>
      <c r="E5512" s="3">
        <v>1.8895348837209301E-2</v>
      </c>
      <c r="F5512" s="14" t="s">
        <v>6348</v>
      </c>
    </row>
    <row r="5513" spans="1:6" x14ac:dyDescent="0.15">
      <c r="A5513" s="4">
        <v>680</v>
      </c>
      <c r="B5513" s="3" t="s">
        <v>5152</v>
      </c>
      <c r="C5513" s="3" t="s">
        <v>5153</v>
      </c>
      <c r="D5513" s="3">
        <v>2.4025360785015102</v>
      </c>
      <c r="E5513" s="3">
        <v>1.8895348837209301E-2</v>
      </c>
      <c r="F5513" s="14" t="s">
        <v>6348</v>
      </c>
    </row>
    <row r="5514" spans="1:6" x14ac:dyDescent="0.15">
      <c r="A5514" s="4">
        <v>681</v>
      </c>
      <c r="B5514" s="3" t="s">
        <v>6531</v>
      </c>
      <c r="C5514" s="3" t="s">
        <v>6532</v>
      </c>
      <c r="D5514" s="3">
        <v>2.3987691546953598</v>
      </c>
      <c r="E5514" s="3">
        <v>1.8895348837209301E-2</v>
      </c>
      <c r="F5514" s="14" t="s">
        <v>6348</v>
      </c>
    </row>
    <row r="5515" spans="1:6" x14ac:dyDescent="0.15">
      <c r="A5515" s="4">
        <v>682</v>
      </c>
      <c r="B5515" s="3" t="s">
        <v>2333</v>
      </c>
      <c r="C5515" s="3" t="s">
        <v>80</v>
      </c>
      <c r="D5515" s="3">
        <v>2.39852318785633</v>
      </c>
      <c r="E5515" s="3">
        <v>1.8895348837209301E-2</v>
      </c>
      <c r="F5515" s="14" t="s">
        <v>6348</v>
      </c>
    </row>
    <row r="5516" spans="1:6" x14ac:dyDescent="0.15">
      <c r="A5516" s="4">
        <v>683</v>
      </c>
      <c r="B5516" s="3" t="s">
        <v>1772</v>
      </c>
      <c r="C5516" s="3" t="s">
        <v>1773</v>
      </c>
      <c r="D5516" s="3">
        <v>2.3984167134828498</v>
      </c>
      <c r="E5516" s="3">
        <v>1.8895348837209301E-2</v>
      </c>
      <c r="F5516" s="14" t="s">
        <v>6348</v>
      </c>
    </row>
    <row r="5517" spans="1:6" x14ac:dyDescent="0.15">
      <c r="A5517" s="4">
        <v>684</v>
      </c>
      <c r="B5517" s="3" t="s">
        <v>6404</v>
      </c>
      <c r="C5517" s="3" t="s">
        <v>6403</v>
      </c>
      <c r="D5517" s="3">
        <v>2.3978613267583699</v>
      </c>
      <c r="E5517" s="3">
        <v>1.8895348837209301E-2</v>
      </c>
      <c r="F5517" s="14" t="s">
        <v>6348</v>
      </c>
    </row>
    <row r="5518" spans="1:6" x14ac:dyDescent="0.15">
      <c r="A5518" s="4">
        <v>685</v>
      </c>
      <c r="B5518" s="3" t="s">
        <v>1141</v>
      </c>
      <c r="C5518" s="3" t="s">
        <v>1142</v>
      </c>
      <c r="D5518" s="3">
        <v>2.3965062873115501</v>
      </c>
      <c r="E5518" s="3">
        <v>1.8895348837209301E-2</v>
      </c>
      <c r="F5518" s="14" t="s">
        <v>6348</v>
      </c>
    </row>
    <row r="5519" spans="1:6" x14ac:dyDescent="0.15">
      <c r="A5519" s="4">
        <v>686</v>
      </c>
      <c r="B5519" s="3" t="s">
        <v>2278</v>
      </c>
      <c r="C5519" s="3" t="s">
        <v>2279</v>
      </c>
      <c r="D5519" s="3">
        <v>2.39647293602926</v>
      </c>
      <c r="E5519" s="3">
        <v>1.8895348837209301E-2</v>
      </c>
      <c r="F5519" s="14" t="s">
        <v>6348</v>
      </c>
    </row>
    <row r="5520" spans="1:6" x14ac:dyDescent="0.15">
      <c r="A5520" s="4">
        <v>687</v>
      </c>
      <c r="B5520" s="3" t="s">
        <v>5390</v>
      </c>
      <c r="C5520" s="3" t="s">
        <v>5391</v>
      </c>
      <c r="D5520" s="3">
        <v>2.39645262622654</v>
      </c>
      <c r="E5520" s="3">
        <v>1.8895348837209301E-2</v>
      </c>
      <c r="F5520" s="14" t="s">
        <v>6348</v>
      </c>
    </row>
    <row r="5521" spans="1:6" x14ac:dyDescent="0.15">
      <c r="A5521" s="4">
        <v>688</v>
      </c>
      <c r="B5521" s="3" t="s">
        <v>1632</v>
      </c>
      <c r="C5521" s="3" t="s">
        <v>1633</v>
      </c>
      <c r="D5521" s="3">
        <v>2.3891471931041601</v>
      </c>
      <c r="E5521" s="3">
        <v>1.8895348837209301E-2</v>
      </c>
      <c r="F5521" s="14" t="s">
        <v>6348</v>
      </c>
    </row>
    <row r="5522" spans="1:6" x14ac:dyDescent="0.15">
      <c r="A5522" s="4">
        <v>689</v>
      </c>
      <c r="B5522" s="3" t="s">
        <v>6533</v>
      </c>
      <c r="C5522" s="3" t="s">
        <v>6287</v>
      </c>
      <c r="D5522" s="3">
        <v>2.3878822696992001</v>
      </c>
      <c r="E5522" s="3">
        <v>2.0289855072463801E-2</v>
      </c>
      <c r="F5522" s="14" t="s">
        <v>6348</v>
      </c>
    </row>
    <row r="5523" spans="1:6" x14ac:dyDescent="0.15">
      <c r="A5523" s="4">
        <v>690</v>
      </c>
      <c r="B5523" s="3" t="s">
        <v>5825</v>
      </c>
      <c r="C5523" s="3" t="s">
        <v>5826</v>
      </c>
      <c r="D5523" s="3">
        <v>2.3878770960213802</v>
      </c>
      <c r="E5523" s="3">
        <v>2.0289855072463801E-2</v>
      </c>
      <c r="F5523" s="14" t="s">
        <v>6348</v>
      </c>
    </row>
    <row r="5524" spans="1:6" x14ac:dyDescent="0.15">
      <c r="A5524" s="4">
        <v>691</v>
      </c>
      <c r="B5524" s="3" t="s">
        <v>5182</v>
      </c>
      <c r="C5524" s="3" t="s">
        <v>33</v>
      </c>
      <c r="D5524" s="3">
        <v>2.3857621454158799</v>
      </c>
      <c r="E5524" s="3">
        <v>2.1306818181818201E-2</v>
      </c>
      <c r="F5524" s="14" t="s">
        <v>6348</v>
      </c>
    </row>
    <row r="5525" spans="1:6" x14ac:dyDescent="0.15">
      <c r="A5525" s="4">
        <v>692</v>
      </c>
      <c r="B5525" s="3" t="s">
        <v>1413</v>
      </c>
      <c r="C5525" s="3" t="s">
        <v>1414</v>
      </c>
      <c r="D5525" s="3">
        <v>2.3851358856611902</v>
      </c>
      <c r="E5525" s="3">
        <v>2.1306818181818201E-2</v>
      </c>
      <c r="F5525" s="14" t="s">
        <v>6348</v>
      </c>
    </row>
    <row r="5526" spans="1:6" x14ac:dyDescent="0.15">
      <c r="A5526" s="4">
        <v>693</v>
      </c>
      <c r="B5526" s="3" t="s">
        <v>5326</v>
      </c>
      <c r="C5526" s="3" t="s">
        <v>932</v>
      </c>
      <c r="D5526" s="3">
        <v>2.3840955231077099</v>
      </c>
      <c r="E5526" s="3">
        <v>2.1306818181818201E-2</v>
      </c>
      <c r="F5526" s="14" t="s">
        <v>6348</v>
      </c>
    </row>
    <row r="5527" spans="1:6" x14ac:dyDescent="0.15">
      <c r="A5527" s="4">
        <v>694</v>
      </c>
      <c r="B5527" s="3" t="s">
        <v>1510</v>
      </c>
      <c r="C5527" s="3" t="s">
        <v>389</v>
      </c>
      <c r="D5527" s="3">
        <v>2.3838441236952801</v>
      </c>
      <c r="E5527" s="3">
        <v>2.1306818181818201E-2</v>
      </c>
      <c r="F5527" s="14" t="s">
        <v>6348</v>
      </c>
    </row>
    <row r="5528" spans="1:6" x14ac:dyDescent="0.15">
      <c r="A5528" s="4">
        <v>695</v>
      </c>
      <c r="B5528" s="3" t="s">
        <v>1251</v>
      </c>
      <c r="C5528" s="3" t="s">
        <v>1252</v>
      </c>
      <c r="D5528" s="3">
        <v>2.3837175678368401</v>
      </c>
      <c r="E5528" s="3">
        <v>2.1306818181818201E-2</v>
      </c>
      <c r="F5528" s="14" t="s">
        <v>6348</v>
      </c>
    </row>
    <row r="5529" spans="1:6" x14ac:dyDescent="0.15">
      <c r="A5529" s="4">
        <v>696</v>
      </c>
      <c r="B5529" s="3" t="s">
        <v>6534</v>
      </c>
      <c r="C5529" s="3" t="s">
        <v>6535</v>
      </c>
      <c r="D5529" s="3">
        <v>2.3831109954285701</v>
      </c>
      <c r="E5529" s="3">
        <v>2.1306818181818201E-2</v>
      </c>
      <c r="F5529" s="14" t="s">
        <v>6348</v>
      </c>
    </row>
    <row r="5530" spans="1:6" x14ac:dyDescent="0.15">
      <c r="A5530" s="4">
        <v>697</v>
      </c>
      <c r="B5530" s="3" t="s">
        <v>1890</v>
      </c>
      <c r="C5530" s="3" t="s">
        <v>1891</v>
      </c>
      <c r="D5530" s="3">
        <v>2.3827493736832599</v>
      </c>
      <c r="E5530" s="3">
        <v>2.1306818181818201E-2</v>
      </c>
      <c r="F5530" s="14" t="s">
        <v>6348</v>
      </c>
    </row>
    <row r="5531" spans="1:6" x14ac:dyDescent="0.15">
      <c r="A5531" s="4">
        <v>698</v>
      </c>
      <c r="B5531" s="3" t="s">
        <v>5262</v>
      </c>
      <c r="C5531" s="3" t="s">
        <v>875</v>
      </c>
      <c r="D5531" s="3">
        <v>2.3826223227807302</v>
      </c>
      <c r="E5531" s="3">
        <v>2.1306818181818201E-2</v>
      </c>
      <c r="F5531" s="14" t="s">
        <v>6348</v>
      </c>
    </row>
    <row r="5532" spans="1:6" x14ac:dyDescent="0.15">
      <c r="A5532" s="4">
        <v>699</v>
      </c>
      <c r="B5532" s="3" t="s">
        <v>2098</v>
      </c>
      <c r="C5532" s="3" t="s">
        <v>2099</v>
      </c>
      <c r="D5532" s="3">
        <v>2.3799929474241499</v>
      </c>
      <c r="E5532" s="3">
        <v>2.1306818181818201E-2</v>
      </c>
      <c r="F5532" s="14" t="s">
        <v>6348</v>
      </c>
    </row>
    <row r="5533" spans="1:6" x14ac:dyDescent="0.15">
      <c r="A5533" s="4">
        <v>700</v>
      </c>
      <c r="B5533" s="3" t="s">
        <v>5612</v>
      </c>
      <c r="C5533" s="3" t="s">
        <v>693</v>
      </c>
      <c r="D5533" s="3">
        <v>2.3799098713273299</v>
      </c>
      <c r="E5533" s="3">
        <v>2.1306818181818201E-2</v>
      </c>
      <c r="F5533" s="14" t="s">
        <v>6348</v>
      </c>
    </row>
    <row r="5534" spans="1:6" x14ac:dyDescent="0.15">
      <c r="A5534" s="4">
        <v>701</v>
      </c>
      <c r="B5534" s="3" t="s">
        <v>6536</v>
      </c>
      <c r="C5534" s="3" t="s">
        <v>6537</v>
      </c>
      <c r="D5534" s="3">
        <v>2.3763610190047602</v>
      </c>
      <c r="E5534" s="3">
        <v>2.1306818181818201E-2</v>
      </c>
      <c r="F5534" s="14" t="s">
        <v>6348</v>
      </c>
    </row>
    <row r="5535" spans="1:6" x14ac:dyDescent="0.15">
      <c r="A5535" s="4">
        <v>702</v>
      </c>
      <c r="B5535" s="3" t="s">
        <v>2342</v>
      </c>
      <c r="C5535" s="3" t="s">
        <v>2343</v>
      </c>
      <c r="D5535" s="3">
        <v>2.3756501295576702</v>
      </c>
      <c r="E5535" s="3">
        <v>2.1306818181818201E-2</v>
      </c>
      <c r="F5535" s="14" t="s">
        <v>6348</v>
      </c>
    </row>
    <row r="5536" spans="1:6" x14ac:dyDescent="0.15">
      <c r="A5536" s="4">
        <v>703</v>
      </c>
      <c r="B5536" s="3" t="s">
        <v>2329</v>
      </c>
      <c r="C5536" s="3" t="s">
        <v>2330</v>
      </c>
      <c r="D5536" s="3">
        <v>2.3719405089206398</v>
      </c>
      <c r="E5536" s="3">
        <v>2.1306818181818201E-2</v>
      </c>
      <c r="F5536" s="14" t="s">
        <v>6348</v>
      </c>
    </row>
    <row r="5537" spans="1:6" x14ac:dyDescent="0.15">
      <c r="A5537" s="4">
        <v>704</v>
      </c>
      <c r="B5537" s="3" t="s">
        <v>6538</v>
      </c>
      <c r="C5537" s="3" t="s">
        <v>556</v>
      </c>
      <c r="D5537" s="3">
        <v>2.3685460708433901</v>
      </c>
      <c r="E5537" s="3">
        <v>2.1306818181818201E-2</v>
      </c>
      <c r="F5537" s="14" t="s">
        <v>6348</v>
      </c>
    </row>
    <row r="5538" spans="1:6" x14ac:dyDescent="0.15">
      <c r="A5538" s="4">
        <v>705</v>
      </c>
      <c r="B5538" s="3" t="s">
        <v>2111</v>
      </c>
      <c r="C5538" s="3" t="s">
        <v>207</v>
      </c>
      <c r="D5538" s="3">
        <v>2.3679822165695801</v>
      </c>
      <c r="E5538" s="3">
        <v>2.2695035460992899E-2</v>
      </c>
      <c r="F5538" s="14" t="s">
        <v>6348</v>
      </c>
    </row>
    <row r="5539" spans="1:6" x14ac:dyDescent="0.15">
      <c r="A5539" s="4">
        <v>706</v>
      </c>
      <c r="B5539" s="3" t="s">
        <v>2090</v>
      </c>
      <c r="C5539" s="3" t="s">
        <v>2091</v>
      </c>
      <c r="D5539" s="3">
        <v>2.3652345406065098</v>
      </c>
      <c r="E5539" s="3">
        <v>2.3676880222841201E-2</v>
      </c>
      <c r="F5539" s="14" t="s">
        <v>6348</v>
      </c>
    </row>
    <row r="5540" spans="1:6" x14ac:dyDescent="0.15">
      <c r="A5540" s="4">
        <v>707</v>
      </c>
      <c r="B5540" s="3" t="s">
        <v>1930</v>
      </c>
      <c r="C5540" s="3" t="s">
        <v>1931</v>
      </c>
      <c r="D5540" s="3">
        <v>2.3649563492498902</v>
      </c>
      <c r="E5540" s="3">
        <v>2.3676880222841201E-2</v>
      </c>
      <c r="F5540" s="14" t="s">
        <v>6348</v>
      </c>
    </row>
    <row r="5541" spans="1:6" x14ac:dyDescent="0.15">
      <c r="A5541" s="4">
        <v>708</v>
      </c>
      <c r="B5541" s="3" t="s">
        <v>1587</v>
      </c>
      <c r="C5541" s="3" t="s">
        <v>1588</v>
      </c>
      <c r="D5541" s="3">
        <v>2.3629757439055701</v>
      </c>
      <c r="E5541" s="3">
        <v>2.3676880222841201E-2</v>
      </c>
      <c r="F5541" s="14" t="s">
        <v>6348</v>
      </c>
    </row>
    <row r="5542" spans="1:6" x14ac:dyDescent="0.15">
      <c r="A5542" s="4">
        <v>709</v>
      </c>
      <c r="B5542" s="3" t="s">
        <v>1512</v>
      </c>
      <c r="C5542" s="3" t="s">
        <v>1513</v>
      </c>
      <c r="D5542" s="3">
        <v>2.36213888278846</v>
      </c>
      <c r="E5542" s="3">
        <v>2.3676880222841201E-2</v>
      </c>
      <c r="F5542" s="14" t="s">
        <v>6348</v>
      </c>
    </row>
    <row r="5543" spans="1:6" x14ac:dyDescent="0.15">
      <c r="A5543" s="4">
        <v>710</v>
      </c>
      <c r="B5543" s="3" t="s">
        <v>5243</v>
      </c>
      <c r="C5543" s="3" t="s">
        <v>5244</v>
      </c>
      <c r="D5543" s="3">
        <v>2.3605183245991199</v>
      </c>
      <c r="E5543" s="3">
        <v>2.3676880222841201E-2</v>
      </c>
      <c r="F5543" s="14" t="s">
        <v>6348</v>
      </c>
    </row>
    <row r="5544" spans="1:6" x14ac:dyDescent="0.15">
      <c r="A5544" s="4">
        <v>711</v>
      </c>
      <c r="B5544" s="3" t="s">
        <v>5678</v>
      </c>
      <c r="C5544" s="3" t="s">
        <v>5679</v>
      </c>
      <c r="D5544" s="3">
        <v>2.3604891182079699</v>
      </c>
      <c r="E5544" s="3">
        <v>2.3676880222841201E-2</v>
      </c>
      <c r="F5544" s="14" t="s">
        <v>6348</v>
      </c>
    </row>
    <row r="5545" spans="1:6" x14ac:dyDescent="0.15">
      <c r="A5545" s="4">
        <v>712</v>
      </c>
      <c r="B5545" s="3" t="s">
        <v>5292</v>
      </c>
      <c r="C5545" s="3" t="s">
        <v>5293</v>
      </c>
      <c r="D5545" s="3">
        <v>2.3592653505441401</v>
      </c>
      <c r="E5545" s="3">
        <v>2.3676880222841201E-2</v>
      </c>
      <c r="F5545" s="14" t="s">
        <v>6348</v>
      </c>
    </row>
    <row r="5546" spans="1:6" x14ac:dyDescent="0.15">
      <c r="A5546" s="4">
        <v>713</v>
      </c>
      <c r="B5546" s="3" t="s">
        <v>6539</v>
      </c>
      <c r="C5546" s="3" t="s">
        <v>6540</v>
      </c>
      <c r="D5546" s="3">
        <v>2.3592162608227301</v>
      </c>
      <c r="E5546" s="3">
        <v>2.3676880222841201E-2</v>
      </c>
      <c r="F5546" s="14" t="s">
        <v>6348</v>
      </c>
    </row>
    <row r="5547" spans="1:6" x14ac:dyDescent="0.15">
      <c r="A5547" s="4">
        <v>714</v>
      </c>
      <c r="B5547" s="3" t="s">
        <v>1935</v>
      </c>
      <c r="C5547" s="3" t="s">
        <v>394</v>
      </c>
      <c r="D5547" s="3">
        <v>2.3588176968415202</v>
      </c>
      <c r="E5547" s="3">
        <v>2.3676880222841201E-2</v>
      </c>
      <c r="F5547" s="14" t="s">
        <v>6348</v>
      </c>
    </row>
    <row r="5548" spans="1:6" x14ac:dyDescent="0.15">
      <c r="A5548" s="4">
        <v>715</v>
      </c>
      <c r="B5548" s="3" t="s">
        <v>5797</v>
      </c>
      <c r="C5548" s="3" t="s">
        <v>5798</v>
      </c>
      <c r="D5548" s="3">
        <v>2.3584328417096101</v>
      </c>
      <c r="E5548" s="3">
        <v>2.3676880222841201E-2</v>
      </c>
      <c r="F5548" s="14" t="s">
        <v>6348</v>
      </c>
    </row>
    <row r="5549" spans="1:6" x14ac:dyDescent="0.15">
      <c r="A5549" s="4">
        <v>716</v>
      </c>
      <c r="B5549" s="3" t="s">
        <v>5298</v>
      </c>
      <c r="C5549" s="3" t="s">
        <v>5299</v>
      </c>
      <c r="D5549" s="3">
        <v>2.3576783415082798</v>
      </c>
      <c r="E5549" s="3">
        <v>2.3676880222841201E-2</v>
      </c>
      <c r="F5549" s="14" t="s">
        <v>6348</v>
      </c>
    </row>
    <row r="5550" spans="1:6" x14ac:dyDescent="0.15">
      <c r="A5550" s="4">
        <v>717</v>
      </c>
      <c r="B5550" s="3" t="s">
        <v>2362</v>
      </c>
      <c r="C5550" s="3" t="s">
        <v>2363</v>
      </c>
      <c r="D5550" s="3">
        <v>2.3572309556926601</v>
      </c>
      <c r="E5550" s="3">
        <v>2.3676880222841201E-2</v>
      </c>
      <c r="F5550" s="14" t="s">
        <v>6348</v>
      </c>
    </row>
    <row r="5551" spans="1:6" x14ac:dyDescent="0.15">
      <c r="A5551" s="4">
        <v>718</v>
      </c>
      <c r="B5551" s="3" t="s">
        <v>6541</v>
      </c>
      <c r="C5551" s="3" t="s">
        <v>6542</v>
      </c>
      <c r="D5551" s="3">
        <v>2.3557480403951501</v>
      </c>
      <c r="E5551" s="3">
        <v>2.3676880222841201E-2</v>
      </c>
      <c r="F5551" s="14" t="s">
        <v>6348</v>
      </c>
    </row>
    <row r="5552" spans="1:6" x14ac:dyDescent="0.15">
      <c r="A5552" s="4">
        <v>719</v>
      </c>
      <c r="B5552" s="3" t="s">
        <v>5728</v>
      </c>
      <c r="C5552" s="3" t="s">
        <v>5729</v>
      </c>
      <c r="D5552" s="3">
        <v>2.3545728419407799</v>
      </c>
      <c r="E5552" s="3">
        <v>2.45161290322581E-2</v>
      </c>
      <c r="F5552" s="14" t="s">
        <v>6348</v>
      </c>
    </row>
    <row r="5553" spans="1:6" x14ac:dyDescent="0.15">
      <c r="A5553" s="4">
        <v>720</v>
      </c>
      <c r="B5553" s="3" t="s">
        <v>1675</v>
      </c>
      <c r="C5553" s="3" t="s">
        <v>1676</v>
      </c>
      <c r="D5553" s="3">
        <v>2.35372833053182</v>
      </c>
      <c r="E5553" s="3">
        <v>2.45161290322581E-2</v>
      </c>
      <c r="F5553" s="14" t="s">
        <v>6348</v>
      </c>
    </row>
    <row r="5554" spans="1:6" x14ac:dyDescent="0.15">
      <c r="A5554" s="4">
        <v>721</v>
      </c>
      <c r="B5554" s="3" t="s">
        <v>6057</v>
      </c>
      <c r="C5554" s="3" t="s">
        <v>6058</v>
      </c>
      <c r="D5554" s="3">
        <v>2.3517743868919698</v>
      </c>
      <c r="E5554" s="3">
        <v>2.45161290322581E-2</v>
      </c>
      <c r="F5554" s="14" t="s">
        <v>6348</v>
      </c>
    </row>
    <row r="5555" spans="1:6" x14ac:dyDescent="0.15">
      <c r="A5555" s="4">
        <v>722</v>
      </c>
      <c r="B5555" s="3" t="s">
        <v>5176</v>
      </c>
      <c r="C5555" s="3" t="s">
        <v>673</v>
      </c>
      <c r="D5555" s="3">
        <v>2.3510503026348499</v>
      </c>
      <c r="E5555" s="3">
        <v>2.45161290322581E-2</v>
      </c>
      <c r="F5555" s="14" t="s">
        <v>6348</v>
      </c>
    </row>
    <row r="5556" spans="1:6" x14ac:dyDescent="0.15">
      <c r="A5556" s="4">
        <v>723</v>
      </c>
      <c r="B5556" s="3" t="s">
        <v>4942</v>
      </c>
      <c r="C5556" s="3" t="s">
        <v>4943</v>
      </c>
      <c r="D5556" s="3">
        <v>2.3499001582105099</v>
      </c>
      <c r="E5556" s="3">
        <v>2.45161290322581E-2</v>
      </c>
      <c r="F5556" s="14" t="s">
        <v>6348</v>
      </c>
    </row>
    <row r="5557" spans="1:6" x14ac:dyDescent="0.15">
      <c r="A5557" s="4">
        <v>724</v>
      </c>
      <c r="B5557" s="3" t="s">
        <v>2394</v>
      </c>
      <c r="C5557" s="3" t="s">
        <v>889</v>
      </c>
      <c r="D5557" s="3">
        <v>2.3472174673693602</v>
      </c>
      <c r="E5557" s="3">
        <v>2.45161290322581E-2</v>
      </c>
      <c r="F5557" s="14" t="s">
        <v>6348</v>
      </c>
    </row>
    <row r="5558" spans="1:6" x14ac:dyDescent="0.15">
      <c r="A5558" s="4">
        <v>725</v>
      </c>
      <c r="B5558" s="3" t="s">
        <v>6543</v>
      </c>
      <c r="C5558" s="3" t="s">
        <v>6308</v>
      </c>
      <c r="D5558" s="3">
        <v>2.3448754224313202</v>
      </c>
      <c r="E5558" s="3">
        <v>2.45161290322581E-2</v>
      </c>
      <c r="F5558" s="14" t="s">
        <v>6348</v>
      </c>
    </row>
    <row r="5559" spans="1:6" x14ac:dyDescent="0.15">
      <c r="A5559" s="4">
        <v>726</v>
      </c>
      <c r="B5559" s="3" t="s">
        <v>2066</v>
      </c>
      <c r="C5559" s="3" t="s">
        <v>445</v>
      </c>
      <c r="D5559" s="3">
        <v>2.34469449378197</v>
      </c>
      <c r="E5559" s="3">
        <v>2.45161290322581E-2</v>
      </c>
      <c r="F5559" s="14" t="s">
        <v>6348</v>
      </c>
    </row>
    <row r="5560" spans="1:6" x14ac:dyDescent="0.15">
      <c r="A5560" s="4">
        <v>727</v>
      </c>
      <c r="B5560" s="3" t="s">
        <v>6544</v>
      </c>
      <c r="C5560" s="3" t="s">
        <v>6545</v>
      </c>
      <c r="D5560" s="3">
        <v>2.3418248082902702</v>
      </c>
      <c r="E5560" s="3">
        <v>2.45161290322581E-2</v>
      </c>
      <c r="F5560" s="14" t="s">
        <v>6348</v>
      </c>
    </row>
    <row r="5561" spans="1:6" x14ac:dyDescent="0.15">
      <c r="A5561" s="4">
        <v>728</v>
      </c>
      <c r="B5561" s="3" t="s">
        <v>2006</v>
      </c>
      <c r="C5561" s="3" t="s">
        <v>428</v>
      </c>
      <c r="D5561" s="3">
        <v>2.3390337845339402</v>
      </c>
      <c r="E5561" s="3">
        <v>2.45161290322581E-2</v>
      </c>
      <c r="F5561" s="14" t="s">
        <v>6348</v>
      </c>
    </row>
    <row r="5562" spans="1:6" x14ac:dyDescent="0.15">
      <c r="A5562" s="4">
        <v>729</v>
      </c>
      <c r="B5562" s="3" t="s">
        <v>5940</v>
      </c>
      <c r="C5562" s="3" t="s">
        <v>5941</v>
      </c>
      <c r="D5562" s="3">
        <v>2.3379771764660902</v>
      </c>
      <c r="E5562" s="3">
        <v>2.45161290322581E-2</v>
      </c>
      <c r="F5562" s="14" t="s">
        <v>6348</v>
      </c>
    </row>
    <row r="5563" spans="1:6" x14ac:dyDescent="0.15">
      <c r="A5563" s="4">
        <v>730</v>
      </c>
      <c r="B5563" s="3" t="s">
        <v>4848</v>
      </c>
      <c r="C5563" s="3" t="s">
        <v>832</v>
      </c>
      <c r="D5563" s="3">
        <v>2.3372907132532199</v>
      </c>
      <c r="E5563" s="3">
        <v>2.45161290322581E-2</v>
      </c>
      <c r="F5563" s="14" t="s">
        <v>6348</v>
      </c>
    </row>
    <row r="5564" spans="1:6" x14ac:dyDescent="0.15">
      <c r="A5564" s="4">
        <v>731</v>
      </c>
      <c r="B5564" s="3" t="s">
        <v>5208</v>
      </c>
      <c r="C5564" s="3" t="s">
        <v>5209</v>
      </c>
      <c r="D5564" s="3">
        <v>2.33728659727843</v>
      </c>
      <c r="E5564" s="3">
        <v>2.45161290322581E-2</v>
      </c>
      <c r="F5564" s="14" t="s">
        <v>6348</v>
      </c>
    </row>
    <row r="5565" spans="1:6" x14ac:dyDescent="0.15">
      <c r="A5565" s="4">
        <v>732</v>
      </c>
      <c r="B5565" s="3" t="s">
        <v>5487</v>
      </c>
      <c r="C5565" s="3" t="s">
        <v>5488</v>
      </c>
      <c r="D5565" s="3">
        <v>2.3367400040297199</v>
      </c>
      <c r="E5565" s="3">
        <v>2.45161290322581E-2</v>
      </c>
      <c r="F5565" s="14" t="s">
        <v>6348</v>
      </c>
    </row>
    <row r="5566" spans="1:6" x14ac:dyDescent="0.15">
      <c r="A5566" s="4">
        <v>733</v>
      </c>
      <c r="B5566" s="3" t="s">
        <v>5420</v>
      </c>
      <c r="C5566" s="3" t="s">
        <v>155</v>
      </c>
      <c r="D5566" s="3">
        <v>2.33469572647539</v>
      </c>
      <c r="E5566" s="3">
        <v>2.45161290322581E-2</v>
      </c>
      <c r="F5566" s="14" t="s">
        <v>6348</v>
      </c>
    </row>
    <row r="5567" spans="1:6" x14ac:dyDescent="0.15">
      <c r="A5567" s="4">
        <v>734</v>
      </c>
      <c r="B5567" s="3" t="s">
        <v>2273</v>
      </c>
      <c r="C5567" s="3" t="s">
        <v>2274</v>
      </c>
      <c r="D5567" s="3">
        <v>2.3335473847146102</v>
      </c>
      <c r="E5567" s="3">
        <v>2.45161290322581E-2</v>
      </c>
      <c r="F5567" s="14" t="s">
        <v>6348</v>
      </c>
    </row>
    <row r="5568" spans="1:6" x14ac:dyDescent="0.15">
      <c r="A5568" s="4">
        <v>735</v>
      </c>
      <c r="B5568" s="3" t="s">
        <v>6357</v>
      </c>
      <c r="C5568" s="3" t="s">
        <v>6230</v>
      </c>
      <c r="D5568" s="3">
        <v>2.33285826417334</v>
      </c>
      <c r="E5568" s="3">
        <v>2.45161290322581E-2</v>
      </c>
      <c r="F5568" s="14" t="s">
        <v>6348</v>
      </c>
    </row>
    <row r="5569" spans="1:6" x14ac:dyDescent="0.15">
      <c r="A5569" s="4">
        <v>736</v>
      </c>
      <c r="B5569" s="3" t="s">
        <v>6546</v>
      </c>
      <c r="C5569" s="3" t="s">
        <v>6307</v>
      </c>
      <c r="D5569" s="3">
        <v>2.3326104966594601</v>
      </c>
      <c r="E5569" s="3">
        <v>2.45161290322581E-2</v>
      </c>
      <c r="F5569" s="14" t="s">
        <v>6348</v>
      </c>
    </row>
    <row r="5570" spans="1:6" x14ac:dyDescent="0.15">
      <c r="A5570" s="4">
        <v>737</v>
      </c>
      <c r="B5570" s="3" t="s">
        <v>5823</v>
      </c>
      <c r="C5570" s="3" t="s">
        <v>5824</v>
      </c>
      <c r="D5570" s="3">
        <v>2.3312178312568701</v>
      </c>
      <c r="E5570" s="3">
        <v>2.45161290322581E-2</v>
      </c>
      <c r="F5570" s="14" t="s">
        <v>6348</v>
      </c>
    </row>
    <row r="5571" spans="1:6" x14ac:dyDescent="0.15">
      <c r="A5571" s="4">
        <v>738</v>
      </c>
      <c r="B5571" s="3" t="s">
        <v>1863</v>
      </c>
      <c r="C5571" s="3" t="s">
        <v>1864</v>
      </c>
      <c r="D5571" s="3">
        <v>2.3304143083931099</v>
      </c>
      <c r="E5571" s="3">
        <v>2.45161290322581E-2</v>
      </c>
      <c r="F5571" s="14" t="s">
        <v>6348</v>
      </c>
    </row>
    <row r="5572" spans="1:6" x14ac:dyDescent="0.15">
      <c r="A5572" s="4">
        <v>739</v>
      </c>
      <c r="B5572" s="3" t="s">
        <v>5214</v>
      </c>
      <c r="C5572" s="3" t="s">
        <v>987</v>
      </c>
      <c r="D5572" s="3">
        <v>2.3282397346940802</v>
      </c>
      <c r="E5572" s="3">
        <v>2.45161290322581E-2</v>
      </c>
      <c r="F5572" s="14" t="s">
        <v>6348</v>
      </c>
    </row>
    <row r="5573" spans="1:6" x14ac:dyDescent="0.15">
      <c r="A5573" s="4">
        <v>740</v>
      </c>
      <c r="B5573" s="3" t="s">
        <v>6547</v>
      </c>
      <c r="C5573" s="3" t="s">
        <v>6548</v>
      </c>
      <c r="D5573" s="3">
        <v>2.32759069927998</v>
      </c>
      <c r="E5573" s="3">
        <v>2.45161290322581E-2</v>
      </c>
      <c r="F5573" s="14" t="s">
        <v>6348</v>
      </c>
    </row>
    <row r="5574" spans="1:6" x14ac:dyDescent="0.15">
      <c r="A5574" s="4">
        <v>741</v>
      </c>
      <c r="B5574" s="3" t="s">
        <v>2424</v>
      </c>
      <c r="C5574" s="3" t="s">
        <v>546</v>
      </c>
      <c r="D5574" s="3">
        <v>2.3275106842416999</v>
      </c>
      <c r="E5574" s="3">
        <v>2.45161290322581E-2</v>
      </c>
      <c r="F5574" s="14" t="s">
        <v>6348</v>
      </c>
    </row>
    <row r="5575" spans="1:6" x14ac:dyDescent="0.15">
      <c r="A5575" s="4">
        <v>742</v>
      </c>
      <c r="B5575" s="3" t="s">
        <v>5545</v>
      </c>
      <c r="C5575" s="3" t="s">
        <v>5546</v>
      </c>
      <c r="D5575" s="3">
        <v>2.3254981205244998</v>
      </c>
      <c r="E5575" s="3">
        <v>2.45161290322581E-2</v>
      </c>
      <c r="F5575" s="14" t="s">
        <v>6348</v>
      </c>
    </row>
    <row r="5576" spans="1:6" x14ac:dyDescent="0.15">
      <c r="A5576" s="4">
        <v>743</v>
      </c>
      <c r="B5576" s="3" t="s">
        <v>6549</v>
      </c>
      <c r="C5576" s="3" t="s">
        <v>6550</v>
      </c>
      <c r="D5576" s="3">
        <v>2.3244673075065698</v>
      </c>
      <c r="E5576" s="3">
        <v>2.45161290322581E-2</v>
      </c>
      <c r="F5576" s="14" t="s">
        <v>6348</v>
      </c>
    </row>
    <row r="5577" spans="1:6" x14ac:dyDescent="0.15">
      <c r="A5577" s="4">
        <v>744</v>
      </c>
      <c r="B5577" s="3" t="s">
        <v>5647</v>
      </c>
      <c r="C5577" s="3" t="s">
        <v>5648</v>
      </c>
      <c r="D5577" s="3">
        <v>2.3237717776900801</v>
      </c>
      <c r="E5577" s="3">
        <v>2.45161290322581E-2</v>
      </c>
      <c r="F5577" s="14" t="s">
        <v>6348</v>
      </c>
    </row>
    <row r="5578" spans="1:6" x14ac:dyDescent="0.15">
      <c r="A5578" s="4">
        <v>745</v>
      </c>
      <c r="B5578" s="3" t="s">
        <v>1755</v>
      </c>
      <c r="C5578" s="3" t="s">
        <v>1756</v>
      </c>
      <c r="D5578" s="3">
        <v>2.3225524737543202</v>
      </c>
      <c r="E5578" s="3">
        <v>2.45161290322581E-2</v>
      </c>
      <c r="F5578" s="14" t="s">
        <v>6348</v>
      </c>
    </row>
    <row r="5579" spans="1:6" x14ac:dyDescent="0.15">
      <c r="A5579" s="4">
        <v>746</v>
      </c>
      <c r="B5579" s="3" t="s">
        <v>1900</v>
      </c>
      <c r="C5579" s="3" t="s">
        <v>1901</v>
      </c>
      <c r="D5579" s="3">
        <v>2.3221894311586899</v>
      </c>
      <c r="E5579" s="3">
        <v>2.45161290322581E-2</v>
      </c>
      <c r="F5579" s="14" t="s">
        <v>6348</v>
      </c>
    </row>
    <row r="5580" spans="1:6" x14ac:dyDescent="0.15">
      <c r="A5580" s="4">
        <v>747</v>
      </c>
      <c r="B5580" s="3" t="s">
        <v>5368</v>
      </c>
      <c r="C5580" s="3" t="s">
        <v>5369</v>
      </c>
      <c r="D5580" s="3">
        <v>2.3213527387785402</v>
      </c>
      <c r="E5580" s="3">
        <v>2.45161290322581E-2</v>
      </c>
      <c r="F5580" s="14" t="s">
        <v>6348</v>
      </c>
    </row>
    <row r="5581" spans="1:6" x14ac:dyDescent="0.15">
      <c r="A5581" s="4">
        <v>748</v>
      </c>
      <c r="B5581" s="3" t="s">
        <v>6020</v>
      </c>
      <c r="C5581" s="3" t="s">
        <v>6021</v>
      </c>
      <c r="D5581" s="3">
        <v>2.3209802544636302</v>
      </c>
      <c r="E5581" s="3">
        <v>2.45161290322581E-2</v>
      </c>
      <c r="F5581" s="14" t="s">
        <v>6348</v>
      </c>
    </row>
    <row r="5582" spans="1:6" x14ac:dyDescent="0.15">
      <c r="A5582" s="4">
        <v>749</v>
      </c>
      <c r="B5582" s="3" t="s">
        <v>1180</v>
      </c>
      <c r="C5582" s="3" t="s">
        <v>564</v>
      </c>
      <c r="D5582" s="3">
        <v>2.3194211666886999</v>
      </c>
      <c r="E5582" s="3">
        <v>2.45161290322581E-2</v>
      </c>
      <c r="F5582" s="14" t="s">
        <v>6348</v>
      </c>
    </row>
    <row r="5583" spans="1:6" x14ac:dyDescent="0.15">
      <c r="A5583" s="4">
        <v>750</v>
      </c>
      <c r="B5583" s="3" t="s">
        <v>1154</v>
      </c>
      <c r="C5583" s="3" t="s">
        <v>1155</v>
      </c>
      <c r="D5583" s="3">
        <v>2.3192794593269199</v>
      </c>
      <c r="E5583" s="3">
        <v>2.45161290322581E-2</v>
      </c>
      <c r="F5583" s="14" t="s">
        <v>6348</v>
      </c>
    </row>
    <row r="5584" spans="1:6" x14ac:dyDescent="0.15">
      <c r="A5584" s="4">
        <v>751</v>
      </c>
      <c r="B5584" s="3" t="s">
        <v>6551</v>
      </c>
      <c r="C5584" s="3" t="s">
        <v>6236</v>
      </c>
      <c r="D5584" s="3">
        <v>2.3184253612091901</v>
      </c>
      <c r="E5584" s="3">
        <v>2.45161290322581E-2</v>
      </c>
      <c r="F5584" s="14" t="s">
        <v>6348</v>
      </c>
    </row>
    <row r="5585" spans="1:6" x14ac:dyDescent="0.15">
      <c r="A5585" s="4">
        <v>752</v>
      </c>
      <c r="B5585" s="3" t="s">
        <v>2023</v>
      </c>
      <c r="C5585" s="3" t="s">
        <v>2024</v>
      </c>
      <c r="D5585" s="3">
        <v>2.3167299362585099</v>
      </c>
      <c r="E5585" s="3">
        <v>2.45161290322581E-2</v>
      </c>
      <c r="F5585" s="14" t="s">
        <v>6348</v>
      </c>
    </row>
    <row r="5586" spans="1:6" x14ac:dyDescent="0.15">
      <c r="A5586" s="4">
        <v>753</v>
      </c>
      <c r="B5586" s="3" t="s">
        <v>6552</v>
      </c>
      <c r="C5586" s="3" t="s">
        <v>6306</v>
      </c>
      <c r="D5586" s="3">
        <v>2.3135421538867602</v>
      </c>
      <c r="E5586" s="3">
        <v>2.45161290322581E-2</v>
      </c>
      <c r="F5586" s="14" t="s">
        <v>6348</v>
      </c>
    </row>
    <row r="5587" spans="1:6" x14ac:dyDescent="0.15">
      <c r="A5587" s="4">
        <v>754</v>
      </c>
      <c r="B5587" s="3" t="s">
        <v>2127</v>
      </c>
      <c r="C5587" s="3" t="s">
        <v>2128</v>
      </c>
      <c r="D5587" s="3">
        <v>2.3106274190638199</v>
      </c>
      <c r="E5587" s="3">
        <v>2.45161290322581E-2</v>
      </c>
      <c r="F5587" s="14" t="s">
        <v>6348</v>
      </c>
    </row>
    <row r="5588" spans="1:6" x14ac:dyDescent="0.15">
      <c r="A5588" s="4">
        <v>755</v>
      </c>
      <c r="B5588" s="3" t="s">
        <v>2447</v>
      </c>
      <c r="C5588" s="3" t="s">
        <v>393</v>
      </c>
      <c r="D5588" s="3">
        <v>2.31011041085545</v>
      </c>
      <c r="E5588" s="3">
        <v>2.45161290322581E-2</v>
      </c>
      <c r="F5588" s="14" t="s">
        <v>6348</v>
      </c>
    </row>
    <row r="5589" spans="1:6" x14ac:dyDescent="0.15">
      <c r="A5589" s="4">
        <v>756</v>
      </c>
      <c r="B5589" s="3" t="s">
        <v>2431</v>
      </c>
      <c r="C5589" s="3" t="s">
        <v>2432</v>
      </c>
      <c r="D5589" s="3">
        <v>2.3100301098762901</v>
      </c>
      <c r="E5589" s="3">
        <v>2.45161290322581E-2</v>
      </c>
      <c r="F5589" s="14" t="s">
        <v>6348</v>
      </c>
    </row>
    <row r="5590" spans="1:6" x14ac:dyDescent="0.15">
      <c r="A5590" s="4">
        <v>757</v>
      </c>
      <c r="B5590" s="3" t="s">
        <v>1975</v>
      </c>
      <c r="C5590" s="3" t="s">
        <v>1976</v>
      </c>
      <c r="D5590" s="3">
        <v>2.30663607724874</v>
      </c>
      <c r="E5590" s="3">
        <v>2.45161290322581E-2</v>
      </c>
      <c r="F5590" s="14" t="s">
        <v>6348</v>
      </c>
    </row>
    <row r="5591" spans="1:6" x14ac:dyDescent="0.15">
      <c r="A5591" s="4">
        <v>758</v>
      </c>
      <c r="B5591" s="3" t="s">
        <v>1543</v>
      </c>
      <c r="C5591" s="3" t="s">
        <v>1544</v>
      </c>
      <c r="D5591" s="3">
        <v>2.3053034500368899</v>
      </c>
      <c r="E5591" s="3">
        <v>2.45161290322581E-2</v>
      </c>
      <c r="F5591" s="14" t="s">
        <v>6348</v>
      </c>
    </row>
    <row r="5592" spans="1:6" x14ac:dyDescent="0.15">
      <c r="A5592" s="4">
        <v>759</v>
      </c>
      <c r="B5592" s="3" t="s">
        <v>5165</v>
      </c>
      <c r="C5592" s="3" t="s">
        <v>5166</v>
      </c>
      <c r="D5592" s="3">
        <v>2.30238350510235</v>
      </c>
      <c r="E5592" s="3">
        <v>2.45161290322581E-2</v>
      </c>
      <c r="F5592" s="14" t="s">
        <v>6348</v>
      </c>
    </row>
    <row r="5593" spans="1:6" x14ac:dyDescent="0.15">
      <c r="A5593" s="4">
        <v>760</v>
      </c>
      <c r="B5593" s="3" t="s">
        <v>5156</v>
      </c>
      <c r="C5593" s="3" t="s">
        <v>5157</v>
      </c>
      <c r="D5593" s="3">
        <v>2.3023408498754798</v>
      </c>
      <c r="E5593" s="3">
        <v>2.45161290322581E-2</v>
      </c>
      <c r="F5593" s="14" t="s">
        <v>6348</v>
      </c>
    </row>
    <row r="5594" spans="1:6" x14ac:dyDescent="0.15">
      <c r="A5594" s="4">
        <v>761</v>
      </c>
      <c r="B5594" s="3" t="s">
        <v>6553</v>
      </c>
      <c r="C5594" s="3" t="s">
        <v>6261</v>
      </c>
      <c r="D5594" s="3">
        <v>2.3022374249021298</v>
      </c>
      <c r="E5594" s="3">
        <v>2.45161290322581E-2</v>
      </c>
      <c r="F5594" s="14" t="s">
        <v>6348</v>
      </c>
    </row>
    <row r="5595" spans="1:6" x14ac:dyDescent="0.15">
      <c r="A5595" s="4">
        <v>762</v>
      </c>
      <c r="B5595" s="3" t="s">
        <v>1528</v>
      </c>
      <c r="C5595" s="3" t="s">
        <v>1529</v>
      </c>
      <c r="D5595" s="3">
        <v>2.2998210620017701</v>
      </c>
      <c r="E5595" s="3">
        <v>2.45161290322581E-2</v>
      </c>
      <c r="F5595" s="14" t="s">
        <v>6348</v>
      </c>
    </row>
    <row r="5596" spans="1:6" x14ac:dyDescent="0.15">
      <c r="A5596" s="4">
        <v>763</v>
      </c>
      <c r="B5596" s="3" t="s">
        <v>5498</v>
      </c>
      <c r="C5596" s="3" t="s">
        <v>5499</v>
      </c>
      <c r="D5596" s="3">
        <v>2.29940487257814</v>
      </c>
      <c r="E5596" s="3">
        <v>2.45161290322581E-2</v>
      </c>
      <c r="F5596" s="14" t="s">
        <v>6348</v>
      </c>
    </row>
    <row r="5597" spans="1:6" x14ac:dyDescent="0.15">
      <c r="A5597" s="4">
        <v>764</v>
      </c>
      <c r="B5597" s="3" t="s">
        <v>5396</v>
      </c>
      <c r="C5597" s="3" t="s">
        <v>5397</v>
      </c>
      <c r="D5597" s="3">
        <v>2.2976048213950699</v>
      </c>
      <c r="E5597" s="3">
        <v>2.45161290322581E-2</v>
      </c>
      <c r="F5597" s="14" t="s">
        <v>6348</v>
      </c>
    </row>
    <row r="5598" spans="1:6" x14ac:dyDescent="0.15">
      <c r="A5598" s="4">
        <v>765</v>
      </c>
      <c r="B5598" s="3" t="s">
        <v>2517</v>
      </c>
      <c r="C5598" s="3" t="s">
        <v>2518</v>
      </c>
      <c r="D5598" s="3">
        <v>2.29651317617193</v>
      </c>
      <c r="E5598" s="3">
        <v>2.45161290322581E-2</v>
      </c>
      <c r="F5598" s="14" t="s">
        <v>6348</v>
      </c>
    </row>
    <row r="5599" spans="1:6" x14ac:dyDescent="0.15">
      <c r="A5599" s="4">
        <v>766</v>
      </c>
      <c r="B5599" s="3" t="s">
        <v>2452</v>
      </c>
      <c r="C5599" s="3" t="s">
        <v>2453</v>
      </c>
      <c r="D5599" s="3">
        <v>2.2955060410222998</v>
      </c>
      <c r="E5599" s="3">
        <v>2.45161290322581E-2</v>
      </c>
      <c r="F5599" s="14" t="s">
        <v>6348</v>
      </c>
    </row>
    <row r="5600" spans="1:6" x14ac:dyDescent="0.15">
      <c r="A5600" s="4">
        <v>767</v>
      </c>
      <c r="B5600" s="3" t="s">
        <v>2338</v>
      </c>
      <c r="C5600" s="3" t="s">
        <v>482</v>
      </c>
      <c r="D5600" s="3">
        <v>2.2952344216894698</v>
      </c>
      <c r="E5600" s="3">
        <v>2.45161290322581E-2</v>
      </c>
      <c r="F5600" s="14" t="s">
        <v>6348</v>
      </c>
    </row>
    <row r="5601" spans="1:6" x14ac:dyDescent="0.15">
      <c r="A5601" s="4">
        <v>768</v>
      </c>
      <c r="B5601" s="3" t="s">
        <v>5260</v>
      </c>
      <c r="C5601" s="3" t="s">
        <v>78</v>
      </c>
      <c r="D5601" s="3">
        <v>2.2942752824060202</v>
      </c>
      <c r="E5601" s="3">
        <v>2.45161290322581E-2</v>
      </c>
      <c r="F5601" s="14" t="s">
        <v>6348</v>
      </c>
    </row>
    <row r="5602" spans="1:6" x14ac:dyDescent="0.15">
      <c r="A5602" s="4">
        <v>769</v>
      </c>
      <c r="B5602" s="3" t="s">
        <v>1072</v>
      </c>
      <c r="C5602" s="3" t="s">
        <v>1073</v>
      </c>
      <c r="D5602" s="3">
        <v>2.2934312108562498</v>
      </c>
      <c r="E5602" s="3">
        <v>2.45161290322581E-2</v>
      </c>
      <c r="F5602" s="14" t="s">
        <v>6348</v>
      </c>
    </row>
    <row r="5603" spans="1:6" x14ac:dyDescent="0.15">
      <c r="A5603" s="4">
        <v>770</v>
      </c>
      <c r="B5603" s="3" t="s">
        <v>6554</v>
      </c>
      <c r="C5603" s="3" t="s">
        <v>6555</v>
      </c>
      <c r="D5603" s="3">
        <v>2.2931001419191501</v>
      </c>
      <c r="E5603" s="3">
        <v>2.45161290322581E-2</v>
      </c>
      <c r="F5603" s="14" t="s">
        <v>6348</v>
      </c>
    </row>
    <row r="5604" spans="1:6" x14ac:dyDescent="0.15">
      <c r="A5604" s="4">
        <v>771</v>
      </c>
      <c r="B5604" s="3" t="s">
        <v>2176</v>
      </c>
      <c r="C5604" s="3" t="s">
        <v>2177</v>
      </c>
      <c r="D5604" s="3">
        <v>2.2923422906984001</v>
      </c>
      <c r="E5604" s="3">
        <v>2.45161290322581E-2</v>
      </c>
      <c r="F5604" s="14" t="s">
        <v>6348</v>
      </c>
    </row>
    <row r="5605" spans="1:6" x14ac:dyDescent="0.15">
      <c r="A5605" s="4">
        <v>772</v>
      </c>
      <c r="B5605" s="3" t="s">
        <v>2133</v>
      </c>
      <c r="C5605" s="3" t="s">
        <v>2134</v>
      </c>
      <c r="D5605" s="3">
        <v>2.2915336765718499</v>
      </c>
      <c r="E5605" s="3">
        <v>2.45161290322581E-2</v>
      </c>
      <c r="F5605" s="14" t="s">
        <v>6348</v>
      </c>
    </row>
    <row r="5606" spans="1:6" x14ac:dyDescent="0.15">
      <c r="A5606" s="4">
        <v>773</v>
      </c>
      <c r="B5606" s="3" t="s">
        <v>2011</v>
      </c>
      <c r="C5606" s="3" t="s">
        <v>2012</v>
      </c>
      <c r="D5606" s="3">
        <v>2.2907935293083201</v>
      </c>
      <c r="E5606" s="3">
        <v>2.45161290322581E-2</v>
      </c>
      <c r="F5606" s="14" t="s">
        <v>6348</v>
      </c>
    </row>
    <row r="5607" spans="1:6" x14ac:dyDescent="0.15">
      <c r="A5607" s="4">
        <v>774</v>
      </c>
      <c r="B5607" s="3" t="s">
        <v>2258</v>
      </c>
      <c r="C5607" s="3" t="s">
        <v>2259</v>
      </c>
      <c r="D5607" s="3">
        <v>2.2906350266034701</v>
      </c>
      <c r="E5607" s="3">
        <v>2.45161290322581E-2</v>
      </c>
      <c r="F5607" s="14" t="s">
        <v>6348</v>
      </c>
    </row>
    <row r="5608" spans="1:6" x14ac:dyDescent="0.15">
      <c r="A5608" s="4">
        <v>775</v>
      </c>
      <c r="B5608" s="3" t="s">
        <v>6556</v>
      </c>
      <c r="C5608" s="3" t="s">
        <v>6557</v>
      </c>
      <c r="D5608" s="3">
        <v>2.2904345641626902</v>
      </c>
      <c r="E5608" s="3">
        <v>2.45161290322581E-2</v>
      </c>
      <c r="F5608" s="14" t="s">
        <v>6348</v>
      </c>
    </row>
    <row r="5609" spans="1:6" x14ac:dyDescent="0.15">
      <c r="A5609" s="4">
        <v>776</v>
      </c>
      <c r="B5609" s="3" t="s">
        <v>6558</v>
      </c>
      <c r="C5609" s="3" t="s">
        <v>6559</v>
      </c>
      <c r="D5609" s="3">
        <v>2.289149435418</v>
      </c>
      <c r="E5609" s="3">
        <v>2.53485424588086E-2</v>
      </c>
      <c r="F5609" s="14" t="s">
        <v>6348</v>
      </c>
    </row>
    <row r="5610" spans="1:6" x14ac:dyDescent="0.15">
      <c r="A5610" s="4">
        <v>777</v>
      </c>
      <c r="B5610" s="3" t="s">
        <v>5190</v>
      </c>
      <c r="C5610" s="3" t="s">
        <v>65</v>
      </c>
      <c r="D5610" s="3">
        <v>2.2886506341086998</v>
      </c>
      <c r="E5610" s="3">
        <v>2.53485424588086E-2</v>
      </c>
      <c r="F5610" s="14" t="s">
        <v>6348</v>
      </c>
    </row>
    <row r="5611" spans="1:6" x14ac:dyDescent="0.15">
      <c r="A5611" s="4">
        <v>778</v>
      </c>
      <c r="B5611" s="3" t="s">
        <v>5402</v>
      </c>
      <c r="C5611" s="3" t="s">
        <v>727</v>
      </c>
      <c r="D5611" s="3">
        <v>2.28713672116336</v>
      </c>
      <c r="E5611" s="3">
        <v>2.53485424588086E-2</v>
      </c>
      <c r="F5611" s="14" t="s">
        <v>6348</v>
      </c>
    </row>
    <row r="5612" spans="1:6" x14ac:dyDescent="0.15">
      <c r="A5612" s="4">
        <v>779</v>
      </c>
      <c r="B5612" s="3" t="s">
        <v>2456</v>
      </c>
      <c r="C5612" s="3" t="s">
        <v>563</v>
      </c>
      <c r="D5612" s="3">
        <v>2.2849412531703899</v>
      </c>
      <c r="E5612" s="3">
        <v>2.53485424588086E-2</v>
      </c>
      <c r="F5612" s="14" t="s">
        <v>6348</v>
      </c>
    </row>
    <row r="5613" spans="1:6" x14ac:dyDescent="0.15">
      <c r="A5613" s="4">
        <v>780</v>
      </c>
      <c r="B5613" s="3" t="s">
        <v>1878</v>
      </c>
      <c r="C5613" s="3" t="s">
        <v>290</v>
      </c>
      <c r="D5613" s="3">
        <v>2.2839772721247802</v>
      </c>
      <c r="E5613" s="3">
        <v>2.53485424588086E-2</v>
      </c>
      <c r="F5613" s="14" t="s">
        <v>6348</v>
      </c>
    </row>
    <row r="5614" spans="1:6" x14ac:dyDescent="0.15">
      <c r="A5614" s="4">
        <v>781</v>
      </c>
      <c r="B5614" s="3" t="s">
        <v>2344</v>
      </c>
      <c r="C5614" s="3" t="s">
        <v>2345</v>
      </c>
      <c r="D5614" s="3">
        <v>2.2836946644474101</v>
      </c>
      <c r="E5614" s="3">
        <v>2.53485424588086E-2</v>
      </c>
      <c r="F5614" s="14" t="s">
        <v>6348</v>
      </c>
    </row>
    <row r="5615" spans="1:6" x14ac:dyDescent="0.15">
      <c r="A5615" s="4">
        <v>782</v>
      </c>
      <c r="B5615" s="3" t="s">
        <v>1283</v>
      </c>
      <c r="C5615" s="3" t="s">
        <v>1284</v>
      </c>
      <c r="D5615" s="3">
        <v>2.2830143062908701</v>
      </c>
      <c r="E5615" s="3">
        <v>2.53485424588086E-2</v>
      </c>
      <c r="F5615" s="14" t="s">
        <v>6348</v>
      </c>
    </row>
    <row r="5616" spans="1:6" x14ac:dyDescent="0.15">
      <c r="A5616" s="4">
        <v>783</v>
      </c>
      <c r="B5616" s="3" t="s">
        <v>5329</v>
      </c>
      <c r="C5616" s="3" t="s">
        <v>5330</v>
      </c>
      <c r="D5616" s="3">
        <v>2.28295325030264</v>
      </c>
      <c r="E5616" s="3">
        <v>2.53485424588086E-2</v>
      </c>
      <c r="F5616" s="14" t="s">
        <v>6348</v>
      </c>
    </row>
    <row r="5617" spans="1:6" x14ac:dyDescent="0.15">
      <c r="A5617" s="4">
        <v>784</v>
      </c>
      <c r="B5617" s="3" t="s">
        <v>6560</v>
      </c>
      <c r="C5617" s="3" t="s">
        <v>6286</v>
      </c>
      <c r="D5617" s="3">
        <v>2.2809409194689199</v>
      </c>
      <c r="E5617" s="3">
        <v>2.53485424588086E-2</v>
      </c>
      <c r="F5617" s="14" t="s">
        <v>6348</v>
      </c>
    </row>
    <row r="5618" spans="1:6" x14ac:dyDescent="0.15">
      <c r="A5618" s="4">
        <v>785</v>
      </c>
      <c r="B5618" s="3" t="s">
        <v>2609</v>
      </c>
      <c r="C5618" s="3" t="s">
        <v>73</v>
      </c>
      <c r="D5618" s="3">
        <v>2.2808412509211302</v>
      </c>
      <c r="E5618" s="3">
        <v>2.53485424588086E-2</v>
      </c>
      <c r="F5618" s="14" t="s">
        <v>6348</v>
      </c>
    </row>
    <row r="5619" spans="1:6" x14ac:dyDescent="0.15">
      <c r="A5619" s="4">
        <v>786</v>
      </c>
      <c r="B5619" s="3" t="s">
        <v>2171</v>
      </c>
      <c r="C5619" s="3" t="s">
        <v>2172</v>
      </c>
      <c r="D5619" s="3">
        <v>2.2794738455924199</v>
      </c>
      <c r="E5619" s="3">
        <v>2.53485424588086E-2</v>
      </c>
      <c r="F5619" s="14" t="s">
        <v>6348</v>
      </c>
    </row>
    <row r="5620" spans="1:6" x14ac:dyDescent="0.15">
      <c r="A5620" s="4">
        <v>787</v>
      </c>
      <c r="B5620" s="3" t="s">
        <v>6561</v>
      </c>
      <c r="C5620" s="3" t="s">
        <v>6562</v>
      </c>
      <c r="D5620" s="3">
        <v>2.27706272471357</v>
      </c>
      <c r="E5620" s="3">
        <v>2.53485424588086E-2</v>
      </c>
      <c r="F5620" s="14" t="s">
        <v>6348</v>
      </c>
    </row>
    <row r="5621" spans="1:6" x14ac:dyDescent="0.15">
      <c r="A5621" s="4">
        <v>788</v>
      </c>
      <c r="B5621" s="3" t="s">
        <v>2129</v>
      </c>
      <c r="C5621" s="3" t="s">
        <v>2130</v>
      </c>
      <c r="D5621" s="3">
        <v>2.27651304707569</v>
      </c>
      <c r="E5621" s="3">
        <v>2.53485424588086E-2</v>
      </c>
      <c r="F5621" s="14" t="s">
        <v>6348</v>
      </c>
    </row>
    <row r="5622" spans="1:6" x14ac:dyDescent="0.15">
      <c r="A5622" s="4">
        <v>789</v>
      </c>
      <c r="B5622" s="3" t="s">
        <v>2503</v>
      </c>
      <c r="C5622" s="3" t="s">
        <v>498</v>
      </c>
      <c r="D5622" s="3">
        <v>2.2759526661947</v>
      </c>
      <c r="E5622" s="3">
        <v>2.53485424588086E-2</v>
      </c>
      <c r="F5622" s="14" t="s">
        <v>6348</v>
      </c>
    </row>
    <row r="5623" spans="1:6" x14ac:dyDescent="0.15">
      <c r="A5623" s="4">
        <v>790</v>
      </c>
      <c r="B5623" s="3" t="s">
        <v>1231</v>
      </c>
      <c r="C5623" s="3" t="s">
        <v>1232</v>
      </c>
      <c r="D5623" s="3">
        <v>2.27528154529886</v>
      </c>
      <c r="E5623" s="3">
        <v>2.57985257985258E-2</v>
      </c>
      <c r="F5623" s="14" t="s">
        <v>6348</v>
      </c>
    </row>
    <row r="5624" spans="1:6" x14ac:dyDescent="0.15">
      <c r="A5624" s="4">
        <v>791</v>
      </c>
      <c r="B5624" s="3" t="s">
        <v>5205</v>
      </c>
      <c r="C5624" s="3" t="s">
        <v>398</v>
      </c>
      <c r="D5624" s="3">
        <v>2.27388219337106</v>
      </c>
      <c r="E5624" s="3">
        <v>2.57985257985258E-2</v>
      </c>
      <c r="F5624" s="14" t="s">
        <v>6348</v>
      </c>
    </row>
    <row r="5625" spans="1:6" x14ac:dyDescent="0.15">
      <c r="A5625" s="4">
        <v>792</v>
      </c>
      <c r="B5625" s="3" t="s">
        <v>6563</v>
      </c>
      <c r="C5625" s="3" t="s">
        <v>378</v>
      </c>
      <c r="D5625" s="3">
        <v>2.27312352202908</v>
      </c>
      <c r="E5625" s="3">
        <v>2.57985257985258E-2</v>
      </c>
      <c r="F5625" s="14" t="s">
        <v>6348</v>
      </c>
    </row>
    <row r="5626" spans="1:6" x14ac:dyDescent="0.15">
      <c r="A5626" s="4">
        <v>793</v>
      </c>
      <c r="B5626" s="3" t="s">
        <v>2114</v>
      </c>
      <c r="C5626" s="3" t="s">
        <v>2115</v>
      </c>
      <c r="D5626" s="3">
        <v>2.2725138783659</v>
      </c>
      <c r="E5626" s="3">
        <v>2.57985257985258E-2</v>
      </c>
      <c r="F5626" s="14" t="s">
        <v>6348</v>
      </c>
    </row>
    <row r="5627" spans="1:6" x14ac:dyDescent="0.15">
      <c r="A5627" s="4">
        <v>794</v>
      </c>
      <c r="B5627" s="3" t="s">
        <v>1500</v>
      </c>
      <c r="C5627" s="3" t="s">
        <v>1501</v>
      </c>
      <c r="D5627" s="3">
        <v>2.27199887838231</v>
      </c>
      <c r="E5627" s="3">
        <v>2.57985257985258E-2</v>
      </c>
      <c r="F5627" s="14" t="s">
        <v>6348</v>
      </c>
    </row>
    <row r="5628" spans="1:6" x14ac:dyDescent="0.15">
      <c r="A5628" s="4">
        <v>795</v>
      </c>
      <c r="B5628" s="3" t="s">
        <v>2013</v>
      </c>
      <c r="C5628" s="3" t="s">
        <v>2014</v>
      </c>
      <c r="D5628" s="3">
        <v>2.2716959199622999</v>
      </c>
      <c r="E5628" s="3">
        <v>2.57985257985258E-2</v>
      </c>
      <c r="F5628" s="14" t="s">
        <v>6348</v>
      </c>
    </row>
    <row r="5629" spans="1:6" x14ac:dyDescent="0.15">
      <c r="A5629" s="4">
        <v>796</v>
      </c>
      <c r="B5629" s="3" t="s">
        <v>2698</v>
      </c>
      <c r="C5629" s="3" t="s">
        <v>472</v>
      </c>
      <c r="D5629" s="3">
        <v>2.2716199740211098</v>
      </c>
      <c r="E5629" s="3">
        <v>2.57985257985258E-2</v>
      </c>
      <c r="F5629" s="14" t="s">
        <v>6348</v>
      </c>
    </row>
    <row r="5630" spans="1:6" x14ac:dyDescent="0.15">
      <c r="A5630" s="4">
        <v>797</v>
      </c>
      <c r="B5630" s="3" t="s">
        <v>5407</v>
      </c>
      <c r="C5630" s="3" t="s">
        <v>5408</v>
      </c>
      <c r="D5630" s="3">
        <v>2.26849866691113</v>
      </c>
      <c r="E5630" s="3">
        <v>2.57985257985258E-2</v>
      </c>
      <c r="F5630" s="14" t="s">
        <v>6348</v>
      </c>
    </row>
    <row r="5631" spans="1:6" x14ac:dyDescent="0.15">
      <c r="A5631" s="4">
        <v>798</v>
      </c>
      <c r="B5631" s="3" t="s">
        <v>5206</v>
      </c>
      <c r="C5631" s="3" t="s">
        <v>5207</v>
      </c>
      <c r="D5631" s="3">
        <v>2.26695663480066</v>
      </c>
      <c r="E5631" s="3">
        <v>2.57985257985258E-2</v>
      </c>
      <c r="F5631" s="14" t="s">
        <v>6348</v>
      </c>
    </row>
    <row r="5632" spans="1:6" x14ac:dyDescent="0.15">
      <c r="A5632" s="4">
        <v>799</v>
      </c>
      <c r="B5632" s="3" t="s">
        <v>2369</v>
      </c>
      <c r="C5632" s="3" t="s">
        <v>2370</v>
      </c>
      <c r="D5632" s="3">
        <v>2.2635297323588102</v>
      </c>
      <c r="E5632" s="3">
        <v>2.57985257985258E-2</v>
      </c>
      <c r="F5632" s="14" t="s">
        <v>6348</v>
      </c>
    </row>
    <row r="5633" spans="1:6" x14ac:dyDescent="0.15">
      <c r="A5633" s="4">
        <v>800</v>
      </c>
      <c r="B5633" s="3" t="s">
        <v>5232</v>
      </c>
      <c r="C5633" s="3" t="s">
        <v>5233</v>
      </c>
      <c r="D5633" s="3">
        <v>2.2628133291033699</v>
      </c>
      <c r="E5633" s="3">
        <v>2.57985257985258E-2</v>
      </c>
      <c r="F5633" s="14" t="s">
        <v>6348</v>
      </c>
    </row>
    <row r="5634" spans="1:6" x14ac:dyDescent="0.15">
      <c r="A5634" s="4">
        <v>801</v>
      </c>
      <c r="B5634" s="3" t="s">
        <v>2543</v>
      </c>
      <c r="C5634" s="3" t="s">
        <v>202</v>
      </c>
      <c r="D5634" s="3">
        <v>2.2625740014139701</v>
      </c>
      <c r="E5634" s="3">
        <v>2.57985257985258E-2</v>
      </c>
      <c r="F5634" s="14" t="s">
        <v>6348</v>
      </c>
    </row>
    <row r="5635" spans="1:6" x14ac:dyDescent="0.15">
      <c r="A5635" s="4">
        <v>802</v>
      </c>
      <c r="B5635" s="3" t="s">
        <v>5625</v>
      </c>
      <c r="C5635" s="3" t="s">
        <v>5626</v>
      </c>
      <c r="D5635" s="3">
        <v>2.2598635633860198</v>
      </c>
      <c r="E5635" s="3">
        <v>2.57985257985258E-2</v>
      </c>
      <c r="F5635" s="14" t="s">
        <v>6348</v>
      </c>
    </row>
    <row r="5636" spans="1:6" x14ac:dyDescent="0.15">
      <c r="A5636" s="4">
        <v>803</v>
      </c>
      <c r="B5636" s="3" t="s">
        <v>1400</v>
      </c>
      <c r="C5636" s="3" t="s">
        <v>1401</v>
      </c>
      <c r="D5636" s="3">
        <v>2.2582254644455402</v>
      </c>
      <c r="E5636" s="3">
        <v>2.57985257985258E-2</v>
      </c>
      <c r="F5636" s="14" t="s">
        <v>6348</v>
      </c>
    </row>
    <row r="5637" spans="1:6" x14ac:dyDescent="0.15">
      <c r="A5637" s="4">
        <v>804</v>
      </c>
      <c r="B5637" s="3" t="s">
        <v>1606</v>
      </c>
      <c r="C5637" s="3" t="s">
        <v>1607</v>
      </c>
      <c r="D5637" s="3">
        <v>2.25526353078713</v>
      </c>
      <c r="E5637" s="3">
        <v>2.57985257985258E-2</v>
      </c>
      <c r="F5637" s="14" t="s">
        <v>6348</v>
      </c>
    </row>
    <row r="5638" spans="1:6" x14ac:dyDescent="0.15">
      <c r="A5638" s="4">
        <v>805</v>
      </c>
      <c r="B5638" s="3" t="s">
        <v>5294</v>
      </c>
      <c r="C5638" s="3" t="s">
        <v>5295</v>
      </c>
      <c r="D5638" s="3">
        <v>2.2552072777159999</v>
      </c>
      <c r="E5638" s="3">
        <v>2.57985257985258E-2</v>
      </c>
      <c r="F5638" s="14" t="s">
        <v>6348</v>
      </c>
    </row>
    <row r="5639" spans="1:6" x14ac:dyDescent="0.15">
      <c r="A5639" s="4">
        <v>806</v>
      </c>
      <c r="B5639" s="3" t="s">
        <v>2526</v>
      </c>
      <c r="C5639" s="3" t="s">
        <v>2527</v>
      </c>
      <c r="D5639" s="3">
        <v>2.2529218277732901</v>
      </c>
      <c r="E5639" s="3">
        <v>2.57985257985258E-2</v>
      </c>
      <c r="F5639" s="14" t="s">
        <v>6348</v>
      </c>
    </row>
    <row r="5640" spans="1:6" x14ac:dyDescent="0.15">
      <c r="A5640" s="4">
        <v>807</v>
      </c>
      <c r="B5640" s="3" t="s">
        <v>1957</v>
      </c>
      <c r="C5640" s="3" t="s">
        <v>1958</v>
      </c>
      <c r="D5640" s="3">
        <v>2.2526933524382602</v>
      </c>
      <c r="E5640" s="3">
        <v>2.57985257985258E-2</v>
      </c>
      <c r="F5640" s="14" t="s">
        <v>6348</v>
      </c>
    </row>
    <row r="5641" spans="1:6" x14ac:dyDescent="0.15">
      <c r="A5641" s="4">
        <v>808</v>
      </c>
      <c r="B5641" s="3" t="s">
        <v>2159</v>
      </c>
      <c r="C5641" s="3" t="s">
        <v>2160</v>
      </c>
      <c r="D5641" s="3">
        <v>2.2499855299535398</v>
      </c>
      <c r="E5641" s="3">
        <v>2.57985257985258E-2</v>
      </c>
      <c r="F5641" s="14" t="s">
        <v>6348</v>
      </c>
    </row>
    <row r="5642" spans="1:6" x14ac:dyDescent="0.15">
      <c r="A5642" s="4">
        <v>809</v>
      </c>
      <c r="B5642" s="3" t="s">
        <v>2319</v>
      </c>
      <c r="C5642" s="3" t="s">
        <v>2320</v>
      </c>
      <c r="D5642" s="3">
        <v>2.2489706113066901</v>
      </c>
      <c r="E5642" s="3">
        <v>2.57985257985258E-2</v>
      </c>
      <c r="F5642" s="14" t="s">
        <v>6348</v>
      </c>
    </row>
    <row r="5643" spans="1:6" x14ac:dyDescent="0.15">
      <c r="A5643" s="4">
        <v>810</v>
      </c>
      <c r="B5643" s="3" t="s">
        <v>6564</v>
      </c>
      <c r="C5643" s="3" t="s">
        <v>6565</v>
      </c>
      <c r="D5643" s="3">
        <v>2.24626640098609</v>
      </c>
      <c r="E5643" s="3">
        <v>2.57985257985258E-2</v>
      </c>
      <c r="F5643" s="14" t="s">
        <v>6348</v>
      </c>
    </row>
    <row r="5644" spans="1:6" x14ac:dyDescent="0.15">
      <c r="A5644" s="4">
        <v>811</v>
      </c>
      <c r="B5644" s="3" t="s">
        <v>5120</v>
      </c>
      <c r="C5644" s="3" t="s">
        <v>1008</v>
      </c>
      <c r="D5644" s="3">
        <v>2.244221676829</v>
      </c>
      <c r="E5644" s="3">
        <v>2.57985257985258E-2</v>
      </c>
      <c r="F5644" s="14" t="s">
        <v>6348</v>
      </c>
    </row>
    <row r="5645" spans="1:6" x14ac:dyDescent="0.15">
      <c r="A5645" s="4">
        <v>812</v>
      </c>
      <c r="B5645" s="3" t="s">
        <v>1767</v>
      </c>
      <c r="C5645" s="3" t="s">
        <v>1768</v>
      </c>
      <c r="D5645" s="3">
        <v>2.24390252900508</v>
      </c>
      <c r="E5645" s="3">
        <v>2.57985257985258E-2</v>
      </c>
      <c r="F5645" s="14" t="s">
        <v>6348</v>
      </c>
    </row>
    <row r="5646" spans="1:6" x14ac:dyDescent="0.15">
      <c r="A5646" s="4">
        <v>813</v>
      </c>
      <c r="B5646" s="3" t="s">
        <v>5322</v>
      </c>
      <c r="C5646" s="3" t="s">
        <v>5323</v>
      </c>
      <c r="D5646" s="3">
        <v>2.2437859337130099</v>
      </c>
      <c r="E5646" s="3">
        <v>2.57985257985258E-2</v>
      </c>
      <c r="F5646" s="14" t="s">
        <v>6348</v>
      </c>
    </row>
    <row r="5647" spans="1:6" x14ac:dyDescent="0.15">
      <c r="A5647" s="4">
        <v>814</v>
      </c>
      <c r="B5647" s="3" t="s">
        <v>1951</v>
      </c>
      <c r="C5647" s="3" t="s">
        <v>1952</v>
      </c>
      <c r="D5647" s="3">
        <v>2.24074980598157</v>
      </c>
      <c r="E5647" s="3">
        <v>2.57985257985258E-2</v>
      </c>
      <c r="F5647" s="14" t="s">
        <v>6348</v>
      </c>
    </row>
    <row r="5648" spans="1:6" x14ac:dyDescent="0.15">
      <c r="A5648" s="4">
        <v>815</v>
      </c>
      <c r="B5648" s="3" t="s">
        <v>6566</v>
      </c>
      <c r="C5648" s="3" t="s">
        <v>6293</v>
      </c>
      <c r="D5648" s="3">
        <v>2.2379888609507899</v>
      </c>
      <c r="E5648" s="3">
        <v>2.5813692480359099E-2</v>
      </c>
      <c r="F5648" s="14" t="s">
        <v>6348</v>
      </c>
    </row>
    <row r="5649" spans="1:6" x14ac:dyDescent="0.15">
      <c r="A5649" s="4">
        <v>816</v>
      </c>
      <c r="B5649" s="3" t="s">
        <v>5200</v>
      </c>
      <c r="C5649" s="3" t="s">
        <v>715</v>
      </c>
      <c r="D5649" s="3">
        <v>2.23790348746962</v>
      </c>
      <c r="E5649" s="3">
        <v>2.5813692480359099E-2</v>
      </c>
      <c r="F5649" s="14" t="s">
        <v>6348</v>
      </c>
    </row>
    <row r="5650" spans="1:6" x14ac:dyDescent="0.15">
      <c r="A5650" s="4">
        <v>817</v>
      </c>
      <c r="B5650" s="3" t="s">
        <v>5012</v>
      </c>
      <c r="C5650" s="3" t="s">
        <v>5013</v>
      </c>
      <c r="D5650" s="3">
        <v>2.2374153996723298</v>
      </c>
      <c r="E5650" s="3">
        <v>2.5813692480359099E-2</v>
      </c>
      <c r="F5650" s="14" t="s">
        <v>6348</v>
      </c>
    </row>
    <row r="5651" spans="1:6" x14ac:dyDescent="0.15">
      <c r="A5651" s="4">
        <v>818</v>
      </c>
      <c r="B5651" s="3" t="s">
        <v>2735</v>
      </c>
      <c r="C5651" s="3" t="s">
        <v>2736</v>
      </c>
      <c r="D5651" s="3">
        <v>2.23633623588761</v>
      </c>
      <c r="E5651" s="3">
        <v>2.5813692480359099E-2</v>
      </c>
      <c r="F5651" s="14" t="s">
        <v>6348</v>
      </c>
    </row>
    <row r="5652" spans="1:6" x14ac:dyDescent="0.15">
      <c r="A5652" s="4">
        <v>819</v>
      </c>
      <c r="B5652" s="3" t="s">
        <v>6567</v>
      </c>
      <c r="C5652" s="3" t="s">
        <v>510</v>
      </c>
      <c r="D5652" s="3">
        <v>2.2360828499186201</v>
      </c>
      <c r="E5652" s="3">
        <v>2.5813692480359099E-2</v>
      </c>
      <c r="F5652" s="14" t="s">
        <v>6348</v>
      </c>
    </row>
    <row r="5653" spans="1:6" x14ac:dyDescent="0.15">
      <c r="A5653" s="4">
        <v>820</v>
      </c>
      <c r="B5653" s="3" t="s">
        <v>2019</v>
      </c>
      <c r="C5653" s="3" t="s">
        <v>2020</v>
      </c>
      <c r="D5653" s="3">
        <v>2.2359478248973002</v>
      </c>
      <c r="E5653" s="3">
        <v>2.5813692480359099E-2</v>
      </c>
      <c r="F5653" s="14" t="s">
        <v>6348</v>
      </c>
    </row>
    <row r="5654" spans="1:6" x14ac:dyDescent="0.15">
      <c r="A5654" s="4">
        <v>821</v>
      </c>
      <c r="B5654" s="3" t="s">
        <v>1684</v>
      </c>
      <c r="C5654" s="3" t="s">
        <v>319</v>
      </c>
      <c r="D5654" s="3">
        <v>2.2341061984930199</v>
      </c>
      <c r="E5654" s="3">
        <v>2.5813692480359099E-2</v>
      </c>
      <c r="F5654" s="14" t="s">
        <v>6348</v>
      </c>
    </row>
    <row r="5655" spans="1:6" x14ac:dyDescent="0.15">
      <c r="A5655" s="4">
        <v>822</v>
      </c>
      <c r="B5655" s="3" t="s">
        <v>6568</v>
      </c>
      <c r="C5655" s="3" t="s">
        <v>6569</v>
      </c>
      <c r="D5655" s="3">
        <v>2.23352895077692</v>
      </c>
      <c r="E5655" s="3">
        <v>2.5813692480359099E-2</v>
      </c>
      <c r="F5655" s="14" t="s">
        <v>6348</v>
      </c>
    </row>
    <row r="5656" spans="1:6" x14ac:dyDescent="0.15">
      <c r="A5656" s="4">
        <v>823</v>
      </c>
      <c r="B5656" s="3" t="s">
        <v>5346</v>
      </c>
      <c r="C5656" s="3" t="s">
        <v>5347</v>
      </c>
      <c r="D5656" s="3">
        <v>2.2332805047528299</v>
      </c>
      <c r="E5656" s="3">
        <v>2.5813692480359099E-2</v>
      </c>
      <c r="F5656" s="14" t="s">
        <v>6348</v>
      </c>
    </row>
    <row r="5657" spans="1:6" x14ac:dyDescent="0.15">
      <c r="A5657" s="4">
        <v>824</v>
      </c>
      <c r="B5657" s="3" t="s">
        <v>5799</v>
      </c>
      <c r="C5657" s="3" t="s">
        <v>5800</v>
      </c>
      <c r="D5657" s="3">
        <v>2.2330204510523401</v>
      </c>
      <c r="E5657" s="3">
        <v>2.5813692480359099E-2</v>
      </c>
      <c r="F5657" s="14" t="s">
        <v>6348</v>
      </c>
    </row>
    <row r="5658" spans="1:6" x14ac:dyDescent="0.15">
      <c r="A5658" s="4">
        <v>825</v>
      </c>
      <c r="B5658" s="3" t="s">
        <v>6113</v>
      </c>
      <c r="C5658" s="3" t="s">
        <v>6114</v>
      </c>
      <c r="D5658" s="3">
        <v>2.23277178424369</v>
      </c>
      <c r="E5658" s="3">
        <v>2.5813692480359099E-2</v>
      </c>
      <c r="F5658" s="14" t="s">
        <v>6348</v>
      </c>
    </row>
    <row r="5659" spans="1:6" x14ac:dyDescent="0.15">
      <c r="A5659" s="4">
        <v>826</v>
      </c>
      <c r="B5659" s="3" t="s">
        <v>6570</v>
      </c>
      <c r="C5659" s="3" t="s">
        <v>6271</v>
      </c>
      <c r="D5659" s="3">
        <v>2.2321249453501899</v>
      </c>
      <c r="E5659" s="3">
        <v>2.5813692480359099E-2</v>
      </c>
      <c r="F5659" s="14" t="s">
        <v>6348</v>
      </c>
    </row>
    <row r="5660" spans="1:6" x14ac:dyDescent="0.15">
      <c r="A5660" s="4">
        <v>827</v>
      </c>
      <c r="B5660" s="3" t="s">
        <v>5352</v>
      </c>
      <c r="C5660" s="3" t="s">
        <v>5353</v>
      </c>
      <c r="D5660" s="3">
        <v>2.2303752412113602</v>
      </c>
      <c r="E5660" s="3">
        <v>2.5813692480359099E-2</v>
      </c>
      <c r="F5660" s="14" t="s">
        <v>6348</v>
      </c>
    </row>
    <row r="5661" spans="1:6" x14ac:dyDescent="0.15">
      <c r="A5661" s="4">
        <v>828</v>
      </c>
      <c r="B5661" s="3" t="s">
        <v>5805</v>
      </c>
      <c r="C5661" s="3" t="s">
        <v>5806</v>
      </c>
      <c r="D5661" s="3">
        <v>2.2301378235466101</v>
      </c>
      <c r="E5661" s="3">
        <v>2.5813692480359099E-2</v>
      </c>
      <c r="F5661" s="14" t="s">
        <v>6348</v>
      </c>
    </row>
    <row r="5662" spans="1:6" x14ac:dyDescent="0.15">
      <c r="A5662" s="4">
        <v>829</v>
      </c>
      <c r="B5662" s="3" t="s">
        <v>6571</v>
      </c>
      <c r="C5662" s="3" t="s">
        <v>6572</v>
      </c>
      <c r="D5662" s="3">
        <v>2.2287433295738901</v>
      </c>
      <c r="E5662" s="3">
        <v>2.5813692480359099E-2</v>
      </c>
      <c r="F5662" s="14" t="s">
        <v>6348</v>
      </c>
    </row>
    <row r="5663" spans="1:6" x14ac:dyDescent="0.15">
      <c r="A5663" s="4">
        <v>830</v>
      </c>
      <c r="B5663" s="3" t="s">
        <v>6386</v>
      </c>
      <c r="C5663" s="3" t="s">
        <v>6385</v>
      </c>
      <c r="D5663" s="3">
        <v>2.22851579427559</v>
      </c>
      <c r="E5663" s="3">
        <v>2.5813692480359099E-2</v>
      </c>
      <c r="F5663" s="14" t="s">
        <v>6348</v>
      </c>
    </row>
    <row r="5664" spans="1:6" x14ac:dyDescent="0.15">
      <c r="A5664" s="4">
        <v>831</v>
      </c>
      <c r="B5664" s="3" t="s">
        <v>2484</v>
      </c>
      <c r="C5664" s="3" t="s">
        <v>1010</v>
      </c>
      <c r="D5664" s="3">
        <v>2.2282863376164999</v>
      </c>
      <c r="E5664" s="3">
        <v>2.5813692480359099E-2</v>
      </c>
      <c r="F5664" s="14" t="s">
        <v>6348</v>
      </c>
    </row>
    <row r="5665" spans="1:6" x14ac:dyDescent="0.15">
      <c r="A5665" s="4">
        <v>832</v>
      </c>
      <c r="B5665" s="3" t="s">
        <v>5171</v>
      </c>
      <c r="C5665" s="3" t="s">
        <v>990</v>
      </c>
      <c r="D5665" s="3">
        <v>2.22793642671378</v>
      </c>
      <c r="E5665" s="3">
        <v>2.5813692480359099E-2</v>
      </c>
      <c r="F5665" s="14" t="s">
        <v>6348</v>
      </c>
    </row>
    <row r="5666" spans="1:6" x14ac:dyDescent="0.15">
      <c r="A5666" s="4">
        <v>833</v>
      </c>
      <c r="B5666" s="3" t="s">
        <v>2386</v>
      </c>
      <c r="C5666" s="3" t="s">
        <v>2387</v>
      </c>
      <c r="D5666" s="3">
        <v>2.2272079467128001</v>
      </c>
      <c r="E5666" s="3">
        <v>2.5813692480359099E-2</v>
      </c>
      <c r="F5666" s="14" t="s">
        <v>6348</v>
      </c>
    </row>
    <row r="5667" spans="1:6" x14ac:dyDescent="0.15">
      <c r="A5667" s="4">
        <v>834</v>
      </c>
      <c r="B5667" s="3" t="s">
        <v>2594</v>
      </c>
      <c r="C5667" s="3" t="s">
        <v>359</v>
      </c>
      <c r="D5667" s="3">
        <v>2.22624166364827</v>
      </c>
      <c r="E5667" s="3">
        <v>2.5813692480359099E-2</v>
      </c>
      <c r="F5667" s="14" t="s">
        <v>6348</v>
      </c>
    </row>
    <row r="5668" spans="1:6" x14ac:dyDescent="0.15">
      <c r="A5668" s="4">
        <v>835</v>
      </c>
      <c r="B5668" s="3" t="s">
        <v>2022</v>
      </c>
      <c r="C5668" s="3" t="s">
        <v>176</v>
      </c>
      <c r="D5668" s="3">
        <v>2.2259514018434201</v>
      </c>
      <c r="E5668" s="3">
        <v>2.5813692480359099E-2</v>
      </c>
      <c r="F5668" s="14" t="s">
        <v>6348</v>
      </c>
    </row>
    <row r="5669" spans="1:6" x14ac:dyDescent="0.15">
      <c r="A5669" s="4">
        <v>836</v>
      </c>
      <c r="B5669" s="3" t="s">
        <v>5144</v>
      </c>
      <c r="C5669" s="3" t="s">
        <v>759</v>
      </c>
      <c r="D5669" s="3">
        <v>2.22582904142994</v>
      </c>
      <c r="E5669" s="3">
        <v>2.5813692480359099E-2</v>
      </c>
      <c r="F5669" s="14" t="s">
        <v>6348</v>
      </c>
    </row>
    <row r="5670" spans="1:6" x14ac:dyDescent="0.15">
      <c r="A5670" s="4">
        <v>837</v>
      </c>
      <c r="B5670" s="3" t="s">
        <v>2495</v>
      </c>
      <c r="C5670" s="3" t="s">
        <v>215</v>
      </c>
      <c r="D5670" s="3">
        <v>2.2245503482737101</v>
      </c>
      <c r="E5670" s="3">
        <v>2.5813692480359099E-2</v>
      </c>
      <c r="F5670" s="14" t="s">
        <v>6348</v>
      </c>
    </row>
    <row r="5671" spans="1:6" x14ac:dyDescent="0.15">
      <c r="A5671" s="4">
        <v>838</v>
      </c>
      <c r="B5671" s="3" t="s">
        <v>5714</v>
      </c>
      <c r="C5671" s="3" t="s">
        <v>5715</v>
      </c>
      <c r="D5671" s="3">
        <v>2.2213543039550001</v>
      </c>
      <c r="E5671" s="3">
        <v>2.5813692480359099E-2</v>
      </c>
      <c r="F5671" s="14" t="s">
        <v>6348</v>
      </c>
    </row>
    <row r="5672" spans="1:6" x14ac:dyDescent="0.15">
      <c r="A5672" s="4">
        <v>839</v>
      </c>
      <c r="B5672" s="3" t="s">
        <v>4845</v>
      </c>
      <c r="C5672" s="3" t="s">
        <v>836</v>
      </c>
      <c r="D5672" s="3">
        <v>2.22066259181616</v>
      </c>
      <c r="E5672" s="3">
        <v>2.5813692480359099E-2</v>
      </c>
      <c r="F5672" s="14" t="s">
        <v>6348</v>
      </c>
    </row>
    <row r="5673" spans="1:6" x14ac:dyDescent="0.15">
      <c r="A5673" s="4">
        <v>840</v>
      </c>
      <c r="B5673" s="3" t="s">
        <v>4846</v>
      </c>
      <c r="C5673" s="3" t="s">
        <v>4847</v>
      </c>
      <c r="D5673" s="3">
        <v>2.21822376698919</v>
      </c>
      <c r="E5673" s="3">
        <v>2.5813692480359099E-2</v>
      </c>
      <c r="F5673" s="14" t="s">
        <v>6348</v>
      </c>
    </row>
    <row r="5674" spans="1:6" x14ac:dyDescent="0.15">
      <c r="A5674" s="4">
        <v>841</v>
      </c>
      <c r="B5674" s="3" t="s">
        <v>6573</v>
      </c>
      <c r="C5674" s="3" t="s">
        <v>6574</v>
      </c>
      <c r="D5674" s="3">
        <v>2.2166832688979601</v>
      </c>
      <c r="E5674" s="3">
        <v>2.5813692480359099E-2</v>
      </c>
      <c r="F5674" s="14" t="s">
        <v>6348</v>
      </c>
    </row>
    <row r="5675" spans="1:6" x14ac:dyDescent="0.15">
      <c r="A5675" s="4">
        <v>842</v>
      </c>
      <c r="B5675" s="3" t="s">
        <v>1289</v>
      </c>
      <c r="C5675" s="3" t="s">
        <v>615</v>
      </c>
      <c r="D5675" s="3">
        <v>2.2144932553354599</v>
      </c>
      <c r="E5675" s="3">
        <v>2.5813692480359099E-2</v>
      </c>
      <c r="F5675" s="14" t="s">
        <v>6348</v>
      </c>
    </row>
    <row r="5676" spans="1:6" x14ac:dyDescent="0.15">
      <c r="A5676" s="4">
        <v>843</v>
      </c>
      <c r="B5676" s="3" t="s">
        <v>2451</v>
      </c>
      <c r="C5676" s="3" t="s">
        <v>515</v>
      </c>
      <c r="D5676" s="3">
        <v>2.21209718664766</v>
      </c>
      <c r="E5676" s="3">
        <v>2.5813692480359099E-2</v>
      </c>
      <c r="F5676" s="14" t="s">
        <v>6348</v>
      </c>
    </row>
    <row r="5677" spans="1:6" x14ac:dyDescent="0.15">
      <c r="A5677" s="4">
        <v>844</v>
      </c>
      <c r="B5677" s="3" t="s">
        <v>1385</v>
      </c>
      <c r="C5677" s="3" t="s">
        <v>171</v>
      </c>
      <c r="D5677" s="3">
        <v>2.2114406561984201</v>
      </c>
      <c r="E5677" s="3">
        <v>2.5813692480359099E-2</v>
      </c>
      <c r="F5677" s="14" t="s">
        <v>6348</v>
      </c>
    </row>
    <row r="5678" spans="1:6" x14ac:dyDescent="0.15">
      <c r="A5678" s="4">
        <v>845</v>
      </c>
      <c r="B5678" s="3" t="s">
        <v>4781</v>
      </c>
      <c r="C5678" s="3" t="s">
        <v>636</v>
      </c>
      <c r="D5678" s="3">
        <v>2.21143095512639</v>
      </c>
      <c r="E5678" s="3">
        <v>2.5813692480359099E-2</v>
      </c>
      <c r="F5678" s="14" t="s">
        <v>6348</v>
      </c>
    </row>
    <row r="5679" spans="1:6" x14ac:dyDescent="0.15">
      <c r="A5679" s="4">
        <v>846</v>
      </c>
      <c r="B5679" s="3" t="s">
        <v>1276</v>
      </c>
      <c r="C5679" s="3" t="s">
        <v>16</v>
      </c>
      <c r="D5679" s="3">
        <v>2.2102078598252102</v>
      </c>
      <c r="E5679" s="3">
        <v>2.5813692480359099E-2</v>
      </c>
      <c r="F5679" s="14" t="s">
        <v>6348</v>
      </c>
    </row>
    <row r="5680" spans="1:6" x14ac:dyDescent="0.15">
      <c r="A5680" s="4">
        <v>847</v>
      </c>
      <c r="B5680" s="3" t="s">
        <v>6059</v>
      </c>
      <c r="C5680" s="3" t="s">
        <v>6060</v>
      </c>
      <c r="D5680" s="3">
        <v>2.2092706455442199</v>
      </c>
      <c r="E5680" s="3">
        <v>2.5813692480359099E-2</v>
      </c>
      <c r="F5680" s="14" t="s">
        <v>6348</v>
      </c>
    </row>
    <row r="5681" spans="1:6" x14ac:dyDescent="0.15">
      <c r="A5681" s="4">
        <v>848</v>
      </c>
      <c r="B5681" s="3" t="s">
        <v>2482</v>
      </c>
      <c r="C5681" s="3" t="s">
        <v>2483</v>
      </c>
      <c r="D5681" s="3">
        <v>2.2081728214062002</v>
      </c>
      <c r="E5681" s="3">
        <v>2.5813692480359099E-2</v>
      </c>
      <c r="F5681" s="14" t="s">
        <v>6348</v>
      </c>
    </row>
    <row r="5682" spans="1:6" x14ac:dyDescent="0.15">
      <c r="A5682" s="4">
        <v>849</v>
      </c>
      <c r="B5682" s="3" t="s">
        <v>2550</v>
      </c>
      <c r="C5682" s="3" t="s">
        <v>2551</v>
      </c>
      <c r="D5682" s="3">
        <v>2.2075259802531102</v>
      </c>
      <c r="E5682" s="3">
        <v>2.5813692480359099E-2</v>
      </c>
      <c r="F5682" s="14" t="s">
        <v>6348</v>
      </c>
    </row>
    <row r="5683" spans="1:6" x14ac:dyDescent="0.15">
      <c r="A5683" s="4">
        <v>850</v>
      </c>
      <c r="B5683" s="3" t="s">
        <v>6575</v>
      </c>
      <c r="C5683" s="3" t="s">
        <v>6576</v>
      </c>
      <c r="D5683" s="3">
        <v>2.2067117410625401</v>
      </c>
      <c r="E5683" s="3">
        <v>2.5813692480359099E-2</v>
      </c>
      <c r="F5683" s="14" t="s">
        <v>6348</v>
      </c>
    </row>
    <row r="5684" spans="1:6" x14ac:dyDescent="0.15">
      <c r="A5684" s="4">
        <v>851</v>
      </c>
      <c r="B5684" s="3" t="s">
        <v>2251</v>
      </c>
      <c r="C5684" s="3" t="s">
        <v>684</v>
      </c>
      <c r="D5684" s="3">
        <v>2.2056893920790301</v>
      </c>
      <c r="E5684" s="3">
        <v>2.5813692480359099E-2</v>
      </c>
      <c r="F5684" s="14" t="s">
        <v>6348</v>
      </c>
    </row>
    <row r="5685" spans="1:6" x14ac:dyDescent="0.15">
      <c r="A5685" s="4">
        <v>852</v>
      </c>
      <c r="B5685" s="3" t="s">
        <v>5993</v>
      </c>
      <c r="C5685" s="3" t="s">
        <v>5994</v>
      </c>
      <c r="D5685" s="3">
        <v>2.2056519194370598</v>
      </c>
      <c r="E5685" s="3">
        <v>2.5813692480359099E-2</v>
      </c>
      <c r="F5685" s="14" t="s">
        <v>6348</v>
      </c>
    </row>
    <row r="5686" spans="1:6" x14ac:dyDescent="0.15">
      <c r="A5686" s="4">
        <v>853</v>
      </c>
      <c r="B5686" s="3" t="s">
        <v>1944</v>
      </c>
      <c r="C5686" s="3" t="s">
        <v>1945</v>
      </c>
      <c r="D5686" s="3">
        <v>2.2050968330743399</v>
      </c>
      <c r="E5686" s="3">
        <v>2.5813692480359099E-2</v>
      </c>
      <c r="F5686" s="14" t="s">
        <v>6348</v>
      </c>
    </row>
    <row r="5687" spans="1:6" x14ac:dyDescent="0.15">
      <c r="A5687" s="4">
        <v>854</v>
      </c>
      <c r="B5687" s="3" t="s">
        <v>2105</v>
      </c>
      <c r="C5687" s="3" t="s">
        <v>2106</v>
      </c>
      <c r="D5687" s="3">
        <v>2.20454958728752</v>
      </c>
      <c r="E5687" s="3">
        <v>2.5813692480359099E-2</v>
      </c>
      <c r="F5687" s="14" t="s">
        <v>6348</v>
      </c>
    </row>
    <row r="5688" spans="1:6" x14ac:dyDescent="0.15">
      <c r="A5688" s="4">
        <v>855</v>
      </c>
      <c r="B5688" s="3" t="s">
        <v>6577</v>
      </c>
      <c r="C5688" s="3" t="s">
        <v>542</v>
      </c>
      <c r="D5688" s="3">
        <v>2.2029625621435298</v>
      </c>
      <c r="E5688" s="3">
        <v>2.5813692480359099E-2</v>
      </c>
      <c r="F5688" s="14" t="s">
        <v>6348</v>
      </c>
    </row>
    <row r="5689" spans="1:6" x14ac:dyDescent="0.15">
      <c r="A5689" s="4">
        <v>856</v>
      </c>
      <c r="B5689" s="3" t="s">
        <v>6402</v>
      </c>
      <c r="C5689" s="3" t="s">
        <v>6401</v>
      </c>
      <c r="D5689" s="3">
        <v>2.2028004053471899</v>
      </c>
      <c r="E5689" s="3">
        <v>2.5813692480359099E-2</v>
      </c>
      <c r="F5689" s="14" t="s">
        <v>6348</v>
      </c>
    </row>
    <row r="5690" spans="1:6" x14ac:dyDescent="0.15">
      <c r="A5690" s="4">
        <v>857</v>
      </c>
      <c r="B5690" s="3" t="s">
        <v>2167</v>
      </c>
      <c r="C5690" s="3" t="s">
        <v>2168</v>
      </c>
      <c r="D5690" s="3">
        <v>2.2023957630603901</v>
      </c>
      <c r="E5690" s="3">
        <v>2.5813692480359099E-2</v>
      </c>
      <c r="F5690" s="14" t="s">
        <v>6348</v>
      </c>
    </row>
    <row r="5691" spans="1:6" x14ac:dyDescent="0.15">
      <c r="A5691" s="4">
        <v>858</v>
      </c>
      <c r="B5691" s="3" t="s">
        <v>4779</v>
      </c>
      <c r="C5691" s="3" t="s">
        <v>4780</v>
      </c>
      <c r="D5691" s="3">
        <v>2.2001117623740898</v>
      </c>
      <c r="E5691" s="3">
        <v>2.5813692480359099E-2</v>
      </c>
      <c r="F5691" s="14" t="s">
        <v>6348</v>
      </c>
    </row>
    <row r="5692" spans="1:6" x14ac:dyDescent="0.15">
      <c r="A5692" s="4">
        <v>859</v>
      </c>
      <c r="B5692" s="3" t="s">
        <v>2081</v>
      </c>
      <c r="C5692" s="3" t="s">
        <v>2082</v>
      </c>
      <c r="D5692" s="3">
        <v>2.1995726404443499</v>
      </c>
      <c r="E5692" s="3">
        <v>2.5813692480359099E-2</v>
      </c>
      <c r="F5692" s="14" t="s">
        <v>6348</v>
      </c>
    </row>
    <row r="5693" spans="1:6" x14ac:dyDescent="0.15">
      <c r="A5693" s="4">
        <v>860</v>
      </c>
      <c r="B5693" s="3" t="s">
        <v>5265</v>
      </c>
      <c r="C5693" s="3" t="s">
        <v>5266</v>
      </c>
      <c r="D5693" s="3">
        <v>2.19927555988416</v>
      </c>
      <c r="E5693" s="3">
        <v>2.5813692480359099E-2</v>
      </c>
      <c r="F5693" s="14" t="s">
        <v>6348</v>
      </c>
    </row>
    <row r="5694" spans="1:6" x14ac:dyDescent="0.15">
      <c r="A5694" s="4">
        <v>861</v>
      </c>
      <c r="B5694" s="3" t="s">
        <v>1398</v>
      </c>
      <c r="C5694" s="3" t="s">
        <v>1399</v>
      </c>
      <c r="D5694" s="3">
        <v>2.1972467508225102</v>
      </c>
      <c r="E5694" s="3">
        <v>2.5813692480359099E-2</v>
      </c>
      <c r="F5694" s="14" t="s">
        <v>6348</v>
      </c>
    </row>
    <row r="5695" spans="1:6" x14ac:dyDescent="0.15">
      <c r="A5695" s="4">
        <v>862</v>
      </c>
      <c r="B5695" s="3" t="s">
        <v>6578</v>
      </c>
      <c r="C5695" s="3" t="s">
        <v>690</v>
      </c>
      <c r="D5695" s="3">
        <v>2.1946251571237498</v>
      </c>
      <c r="E5695" s="3">
        <v>2.5813692480359099E-2</v>
      </c>
      <c r="F5695" s="14" t="s">
        <v>6348</v>
      </c>
    </row>
    <row r="5696" spans="1:6" x14ac:dyDescent="0.15">
      <c r="A5696" s="4">
        <v>863</v>
      </c>
      <c r="B5696" s="3" t="s">
        <v>6579</v>
      </c>
      <c r="C5696" s="3" t="s">
        <v>6580</v>
      </c>
      <c r="D5696" s="3">
        <v>2.1945537876605998</v>
      </c>
      <c r="E5696" s="3">
        <v>2.5813692480359099E-2</v>
      </c>
      <c r="F5696" s="14" t="s">
        <v>6348</v>
      </c>
    </row>
    <row r="5697" spans="1:6" x14ac:dyDescent="0.15">
      <c r="A5697" s="4">
        <v>864</v>
      </c>
      <c r="B5697" s="3" t="s">
        <v>4968</v>
      </c>
      <c r="C5697" s="3" t="s">
        <v>4969</v>
      </c>
      <c r="D5697" s="3">
        <v>2.1921127576675499</v>
      </c>
      <c r="E5697" s="3">
        <v>2.5813692480359099E-2</v>
      </c>
      <c r="F5697" s="14" t="s">
        <v>6348</v>
      </c>
    </row>
    <row r="5698" spans="1:6" x14ac:dyDescent="0.15">
      <c r="A5698" s="4">
        <v>865</v>
      </c>
      <c r="B5698" s="3" t="s">
        <v>2502</v>
      </c>
      <c r="C5698" s="3" t="s">
        <v>275</v>
      </c>
      <c r="D5698" s="3">
        <v>2.1919834217247298</v>
      </c>
      <c r="E5698" s="3">
        <v>2.5813692480359099E-2</v>
      </c>
      <c r="F5698" s="14" t="s">
        <v>6348</v>
      </c>
    </row>
    <row r="5699" spans="1:6" x14ac:dyDescent="0.15">
      <c r="A5699" s="4">
        <v>866</v>
      </c>
      <c r="B5699" s="3" t="s">
        <v>2428</v>
      </c>
      <c r="C5699" s="3" t="s">
        <v>2429</v>
      </c>
      <c r="D5699" s="3">
        <v>2.1893621535363801</v>
      </c>
      <c r="E5699" s="3">
        <v>2.5813692480359099E-2</v>
      </c>
      <c r="F5699" s="14" t="s">
        <v>6348</v>
      </c>
    </row>
    <row r="5700" spans="1:6" x14ac:dyDescent="0.15">
      <c r="A5700" s="4">
        <v>867</v>
      </c>
      <c r="B5700" s="3" t="s">
        <v>2084</v>
      </c>
      <c r="C5700" s="3" t="s">
        <v>2085</v>
      </c>
      <c r="D5700" s="3">
        <v>2.1892617923614899</v>
      </c>
      <c r="E5700" s="3">
        <v>2.5813692480359099E-2</v>
      </c>
      <c r="F5700" s="14" t="s">
        <v>6348</v>
      </c>
    </row>
    <row r="5701" spans="1:6" x14ac:dyDescent="0.15">
      <c r="A5701" s="4">
        <v>868</v>
      </c>
      <c r="B5701" s="3" t="s">
        <v>2496</v>
      </c>
      <c r="C5701" s="3" t="s">
        <v>798</v>
      </c>
      <c r="D5701" s="3">
        <v>2.1891208228522001</v>
      </c>
      <c r="E5701" s="3">
        <v>2.5813692480359099E-2</v>
      </c>
      <c r="F5701" s="14" t="s">
        <v>6348</v>
      </c>
    </row>
    <row r="5702" spans="1:6" x14ac:dyDescent="0.15">
      <c r="A5702" s="4">
        <v>869</v>
      </c>
      <c r="B5702" s="3" t="s">
        <v>1999</v>
      </c>
      <c r="C5702" s="3" t="s">
        <v>2000</v>
      </c>
      <c r="D5702" s="3">
        <v>2.18840377799033</v>
      </c>
      <c r="E5702" s="3">
        <v>2.5813692480359099E-2</v>
      </c>
      <c r="F5702" s="14" t="s">
        <v>6348</v>
      </c>
    </row>
    <row r="5703" spans="1:6" x14ac:dyDescent="0.15">
      <c r="A5703" s="4">
        <v>870</v>
      </c>
      <c r="B5703" s="3" t="s">
        <v>2339</v>
      </c>
      <c r="C5703" s="3" t="s">
        <v>601</v>
      </c>
      <c r="D5703" s="3">
        <v>2.1875983310543998</v>
      </c>
      <c r="E5703" s="3">
        <v>2.5813692480359099E-2</v>
      </c>
      <c r="F5703" s="14" t="s">
        <v>6348</v>
      </c>
    </row>
    <row r="5704" spans="1:6" x14ac:dyDescent="0.15">
      <c r="A5704" s="4">
        <v>871</v>
      </c>
      <c r="B5704" s="3" t="s">
        <v>2112</v>
      </c>
      <c r="C5704" s="3" t="s">
        <v>2113</v>
      </c>
      <c r="D5704" s="3">
        <v>2.1875426975658199</v>
      </c>
      <c r="E5704" s="3">
        <v>2.5813692480359099E-2</v>
      </c>
      <c r="F5704" s="14" t="s">
        <v>6348</v>
      </c>
    </row>
    <row r="5705" spans="1:6" x14ac:dyDescent="0.15">
      <c r="A5705" s="4">
        <v>872</v>
      </c>
      <c r="B5705" s="3" t="s">
        <v>6581</v>
      </c>
      <c r="C5705" s="3" t="s">
        <v>6582</v>
      </c>
      <c r="D5705" s="3">
        <v>2.1874535606609302</v>
      </c>
      <c r="E5705" s="3">
        <v>2.5813692480359099E-2</v>
      </c>
      <c r="F5705" s="14" t="s">
        <v>6348</v>
      </c>
    </row>
    <row r="5706" spans="1:6" x14ac:dyDescent="0.15">
      <c r="A5706" s="4">
        <v>873</v>
      </c>
      <c r="B5706" s="3" t="s">
        <v>6583</v>
      </c>
      <c r="C5706" s="3" t="s">
        <v>6584</v>
      </c>
      <c r="D5706" s="3">
        <v>2.1869331889241401</v>
      </c>
      <c r="E5706" s="3">
        <v>2.5813692480359099E-2</v>
      </c>
      <c r="F5706" s="14" t="s">
        <v>6348</v>
      </c>
    </row>
    <row r="5707" spans="1:6" x14ac:dyDescent="0.15">
      <c r="A5707" s="4">
        <v>874</v>
      </c>
      <c r="B5707" s="3" t="s">
        <v>5751</v>
      </c>
      <c r="C5707" s="3" t="s">
        <v>5752</v>
      </c>
      <c r="D5707" s="3">
        <v>2.1866090459183298</v>
      </c>
      <c r="E5707" s="3">
        <v>2.5813692480359099E-2</v>
      </c>
      <c r="F5707" s="14" t="s">
        <v>6348</v>
      </c>
    </row>
    <row r="5708" spans="1:6" x14ac:dyDescent="0.15">
      <c r="A5708" s="4">
        <v>875</v>
      </c>
      <c r="B5708" s="3" t="s">
        <v>2559</v>
      </c>
      <c r="C5708" s="3" t="s">
        <v>695</v>
      </c>
      <c r="D5708" s="3">
        <v>2.1864505691706402</v>
      </c>
      <c r="E5708" s="3">
        <v>2.5813692480359099E-2</v>
      </c>
      <c r="F5708" s="14" t="s">
        <v>6348</v>
      </c>
    </row>
    <row r="5709" spans="1:6" x14ac:dyDescent="0.15">
      <c r="A5709" s="4">
        <v>876</v>
      </c>
      <c r="B5709" s="3" t="s">
        <v>2292</v>
      </c>
      <c r="C5709" s="3" t="s">
        <v>538</v>
      </c>
      <c r="D5709" s="3">
        <v>2.1851517207718598</v>
      </c>
      <c r="E5709" s="3">
        <v>2.5813692480359099E-2</v>
      </c>
      <c r="F5709" s="14" t="s">
        <v>6348</v>
      </c>
    </row>
    <row r="5710" spans="1:6" x14ac:dyDescent="0.15">
      <c r="A5710" s="4">
        <v>877</v>
      </c>
      <c r="B5710" s="3" t="s">
        <v>5543</v>
      </c>
      <c r="C5710" s="3" t="s">
        <v>5544</v>
      </c>
      <c r="D5710" s="3">
        <v>2.1845613783994202</v>
      </c>
      <c r="E5710" s="3">
        <v>2.5813692480359099E-2</v>
      </c>
      <c r="F5710" s="14" t="s">
        <v>6348</v>
      </c>
    </row>
    <row r="5711" spans="1:6" x14ac:dyDescent="0.15">
      <c r="A5711" s="4">
        <v>878</v>
      </c>
      <c r="B5711" s="3" t="s">
        <v>2498</v>
      </c>
      <c r="C5711" s="3" t="s">
        <v>2499</v>
      </c>
      <c r="D5711" s="3">
        <v>2.1841735145179499</v>
      </c>
      <c r="E5711" s="3">
        <v>2.5813692480359099E-2</v>
      </c>
      <c r="F5711" s="14" t="s">
        <v>6348</v>
      </c>
    </row>
    <row r="5712" spans="1:6" x14ac:dyDescent="0.15">
      <c r="A5712" s="4">
        <v>879</v>
      </c>
      <c r="B5712" s="3" t="s">
        <v>2463</v>
      </c>
      <c r="C5712" s="3" t="s">
        <v>493</v>
      </c>
      <c r="D5712" s="3">
        <v>2.1830911199920502</v>
      </c>
      <c r="E5712" s="3">
        <v>2.5813692480359099E-2</v>
      </c>
      <c r="F5712" s="14" t="s">
        <v>6348</v>
      </c>
    </row>
    <row r="5713" spans="1:6" x14ac:dyDescent="0.15">
      <c r="A5713" s="4">
        <v>880</v>
      </c>
      <c r="B5713" s="3" t="s">
        <v>5496</v>
      </c>
      <c r="C5713" s="3" t="s">
        <v>5497</v>
      </c>
      <c r="D5713" s="3">
        <v>2.1819933467667401</v>
      </c>
      <c r="E5713" s="3">
        <v>2.5813692480359099E-2</v>
      </c>
      <c r="F5713" s="14" t="s">
        <v>6348</v>
      </c>
    </row>
    <row r="5714" spans="1:6" x14ac:dyDescent="0.15">
      <c r="A5714" s="4">
        <v>881</v>
      </c>
      <c r="B5714" s="3" t="s">
        <v>2437</v>
      </c>
      <c r="C5714" s="3" t="s">
        <v>299</v>
      </c>
      <c r="D5714" s="3">
        <v>2.1819614540100498</v>
      </c>
      <c r="E5714" s="3">
        <v>2.5813692480359099E-2</v>
      </c>
      <c r="F5714" s="14" t="s">
        <v>6348</v>
      </c>
    </row>
    <row r="5715" spans="1:6" x14ac:dyDescent="0.15">
      <c r="A5715" s="4">
        <v>882</v>
      </c>
      <c r="B5715" s="3" t="s">
        <v>2299</v>
      </c>
      <c r="C5715" s="3" t="s">
        <v>2300</v>
      </c>
      <c r="D5715" s="3">
        <v>2.1805813910728702</v>
      </c>
      <c r="E5715" s="3">
        <v>2.5813692480359099E-2</v>
      </c>
      <c r="F5715" s="14" t="s">
        <v>6348</v>
      </c>
    </row>
    <row r="5716" spans="1:6" x14ac:dyDescent="0.15">
      <c r="A5716" s="4">
        <v>883</v>
      </c>
      <c r="B5716" s="3" t="s">
        <v>6585</v>
      </c>
      <c r="C5716" s="3" t="s">
        <v>295</v>
      </c>
      <c r="D5716" s="3">
        <v>2.1796628957475899</v>
      </c>
      <c r="E5716" s="3">
        <v>2.5813692480359099E-2</v>
      </c>
      <c r="F5716" s="14" t="s">
        <v>6348</v>
      </c>
    </row>
    <row r="5717" spans="1:6" x14ac:dyDescent="0.15">
      <c r="A5717" s="4">
        <v>884</v>
      </c>
      <c r="B5717" s="3" t="s">
        <v>5212</v>
      </c>
      <c r="C5717" s="3" t="s">
        <v>5213</v>
      </c>
      <c r="D5717" s="3">
        <v>2.1786253988934599</v>
      </c>
      <c r="E5717" s="3">
        <v>2.5813692480359099E-2</v>
      </c>
      <c r="F5717" s="14" t="s">
        <v>6348</v>
      </c>
    </row>
    <row r="5718" spans="1:6" x14ac:dyDescent="0.15">
      <c r="A5718" s="4">
        <v>885</v>
      </c>
      <c r="B5718" s="3" t="s">
        <v>2015</v>
      </c>
      <c r="C5718" s="3" t="s">
        <v>2016</v>
      </c>
      <c r="D5718" s="3">
        <v>2.1783634233420801</v>
      </c>
      <c r="E5718" s="3">
        <v>2.5813692480359099E-2</v>
      </c>
      <c r="F5718" s="14" t="s">
        <v>6348</v>
      </c>
    </row>
    <row r="5719" spans="1:6" x14ac:dyDescent="0.15">
      <c r="A5719" s="4">
        <v>886</v>
      </c>
      <c r="B5719" s="3" t="s">
        <v>1621</v>
      </c>
      <c r="C5719" s="3" t="s">
        <v>1622</v>
      </c>
      <c r="D5719" s="3">
        <v>2.1779078606052402</v>
      </c>
      <c r="E5719" s="3">
        <v>2.5813692480359099E-2</v>
      </c>
      <c r="F5719" s="14" t="s">
        <v>6348</v>
      </c>
    </row>
    <row r="5720" spans="1:6" x14ac:dyDescent="0.15">
      <c r="A5720" s="4">
        <v>887</v>
      </c>
      <c r="B5720" s="3" t="s">
        <v>5062</v>
      </c>
      <c r="C5720" s="3" t="s">
        <v>969</v>
      </c>
      <c r="D5720" s="3">
        <v>2.17687129683517</v>
      </c>
      <c r="E5720" s="3">
        <v>2.5813692480359099E-2</v>
      </c>
      <c r="F5720" s="14" t="s">
        <v>6348</v>
      </c>
    </row>
    <row r="5721" spans="1:6" x14ac:dyDescent="0.15">
      <c r="A5721" s="4">
        <v>888</v>
      </c>
      <c r="B5721" s="3" t="s">
        <v>2384</v>
      </c>
      <c r="C5721" s="3" t="s">
        <v>2385</v>
      </c>
      <c r="D5721" s="3">
        <v>2.1752484095516</v>
      </c>
      <c r="E5721" s="3">
        <v>2.5813692480359099E-2</v>
      </c>
      <c r="F5721" s="14" t="s">
        <v>6348</v>
      </c>
    </row>
    <row r="5722" spans="1:6" x14ac:dyDescent="0.15">
      <c r="A5722" s="4">
        <v>889</v>
      </c>
      <c r="B5722" s="3" t="s">
        <v>4899</v>
      </c>
      <c r="C5722" s="3" t="s">
        <v>4900</v>
      </c>
      <c r="D5722" s="3">
        <v>2.17217181610989</v>
      </c>
      <c r="E5722" s="3">
        <v>2.5813692480359099E-2</v>
      </c>
      <c r="F5722" s="14" t="s">
        <v>6348</v>
      </c>
    </row>
    <row r="5723" spans="1:6" x14ac:dyDescent="0.15">
      <c r="A5723" s="4">
        <v>890</v>
      </c>
      <c r="B5723" s="3" t="s">
        <v>1554</v>
      </c>
      <c r="C5723" s="3" t="s">
        <v>1555</v>
      </c>
      <c r="D5723" s="3">
        <v>2.1703062793546302</v>
      </c>
      <c r="E5723" s="3">
        <v>2.5813692480359099E-2</v>
      </c>
      <c r="F5723" s="14" t="s">
        <v>6348</v>
      </c>
    </row>
    <row r="5724" spans="1:6" x14ac:dyDescent="0.15">
      <c r="A5724" s="4">
        <v>891</v>
      </c>
      <c r="B5724" s="3" t="s">
        <v>2440</v>
      </c>
      <c r="C5724" s="3" t="s">
        <v>2441</v>
      </c>
      <c r="D5724" s="3">
        <v>2.16821192555647</v>
      </c>
      <c r="E5724" s="3">
        <v>2.5813692480359099E-2</v>
      </c>
      <c r="F5724" s="14" t="s">
        <v>6348</v>
      </c>
    </row>
    <row r="5725" spans="1:6" x14ac:dyDescent="0.15">
      <c r="A5725" s="4">
        <v>892</v>
      </c>
      <c r="B5725" s="3" t="s">
        <v>2472</v>
      </c>
      <c r="C5725" s="3" t="s">
        <v>2473</v>
      </c>
      <c r="D5725" s="3">
        <v>2.1665189441135699</v>
      </c>
      <c r="E5725" s="3">
        <v>2.6875699888017902E-2</v>
      </c>
      <c r="F5725" s="14" t="s">
        <v>6348</v>
      </c>
    </row>
    <row r="5726" spans="1:6" x14ac:dyDescent="0.15">
      <c r="A5726" s="4">
        <v>893</v>
      </c>
      <c r="B5726" s="3" t="s">
        <v>6586</v>
      </c>
      <c r="C5726" s="3" t="s">
        <v>6295</v>
      </c>
      <c r="D5726" s="3">
        <v>2.1658103051809801</v>
      </c>
      <c r="E5726" s="3">
        <v>2.6875699888017902E-2</v>
      </c>
      <c r="F5726" s="14" t="s">
        <v>6348</v>
      </c>
    </row>
    <row r="5727" spans="1:6" x14ac:dyDescent="0.15">
      <c r="A5727" s="4">
        <v>894</v>
      </c>
      <c r="B5727" s="3" t="s">
        <v>2239</v>
      </c>
      <c r="C5727" s="3" t="s">
        <v>2240</v>
      </c>
      <c r="D5727" s="3">
        <v>2.1639409128407299</v>
      </c>
      <c r="E5727" s="3">
        <v>2.7746947835738101E-2</v>
      </c>
      <c r="F5727" s="14" t="s">
        <v>6348</v>
      </c>
    </row>
    <row r="5728" spans="1:6" x14ac:dyDescent="0.15">
      <c r="A5728" s="4">
        <v>895</v>
      </c>
      <c r="B5728" s="3" t="s">
        <v>2510</v>
      </c>
      <c r="C5728" s="3" t="s">
        <v>2511</v>
      </c>
      <c r="D5728" s="3">
        <v>2.1638242339175999</v>
      </c>
      <c r="E5728" s="3">
        <v>2.7746947835738101E-2</v>
      </c>
      <c r="F5728" s="14" t="s">
        <v>6348</v>
      </c>
    </row>
    <row r="5729" spans="1:6" x14ac:dyDescent="0.15">
      <c r="A5729" s="4">
        <v>896</v>
      </c>
      <c r="B5729" s="3" t="s">
        <v>6587</v>
      </c>
      <c r="C5729" s="3" t="s">
        <v>6588</v>
      </c>
      <c r="D5729" s="3">
        <v>2.1603467326214498</v>
      </c>
      <c r="E5729" s="3">
        <v>2.7746947835738101E-2</v>
      </c>
      <c r="F5729" s="14" t="s">
        <v>6348</v>
      </c>
    </row>
    <row r="5730" spans="1:6" x14ac:dyDescent="0.15">
      <c r="A5730" s="4">
        <v>897</v>
      </c>
      <c r="B5730" s="3" t="s">
        <v>6589</v>
      </c>
      <c r="C5730" s="3" t="s">
        <v>6590</v>
      </c>
      <c r="D5730" s="3">
        <v>2.1597386107421199</v>
      </c>
      <c r="E5730" s="3">
        <v>2.7746947835738101E-2</v>
      </c>
      <c r="F5730" s="14" t="s">
        <v>6348</v>
      </c>
    </row>
    <row r="5731" spans="1:6" x14ac:dyDescent="0.15">
      <c r="A5731" s="4">
        <v>898</v>
      </c>
      <c r="B5731" s="3" t="s">
        <v>5193</v>
      </c>
      <c r="C5731" s="3" t="s">
        <v>5194</v>
      </c>
      <c r="D5731" s="3">
        <v>2.1595453056295599</v>
      </c>
      <c r="E5731" s="3">
        <v>2.7746947835738101E-2</v>
      </c>
      <c r="F5731" s="14" t="s">
        <v>6348</v>
      </c>
    </row>
    <row r="5732" spans="1:6" x14ac:dyDescent="0.15">
      <c r="A5732" s="4">
        <v>899</v>
      </c>
      <c r="B5732" s="3" t="s">
        <v>4993</v>
      </c>
      <c r="C5732" s="3" t="s">
        <v>4994</v>
      </c>
      <c r="D5732" s="3">
        <v>2.1593073113337402</v>
      </c>
      <c r="E5732" s="3">
        <v>2.7746947835738101E-2</v>
      </c>
      <c r="F5732" s="14" t="s">
        <v>6348</v>
      </c>
    </row>
    <row r="5733" spans="1:6" x14ac:dyDescent="0.15">
      <c r="A5733" s="4">
        <v>900</v>
      </c>
      <c r="B5733" s="3" t="s">
        <v>5461</v>
      </c>
      <c r="C5733" s="3" t="s">
        <v>5462</v>
      </c>
      <c r="D5733" s="3">
        <v>2.1592478283206198</v>
      </c>
      <c r="E5733" s="3">
        <v>2.7746947835738101E-2</v>
      </c>
      <c r="F5733" s="14" t="s">
        <v>6348</v>
      </c>
    </row>
    <row r="5734" spans="1:6" x14ac:dyDescent="0.15">
      <c r="A5734" s="4">
        <v>901</v>
      </c>
      <c r="B5734" s="3" t="s">
        <v>2528</v>
      </c>
      <c r="C5734" s="3" t="s">
        <v>2529</v>
      </c>
      <c r="D5734" s="3">
        <v>2.15841869575139</v>
      </c>
      <c r="E5734" s="3">
        <v>2.7746947835738101E-2</v>
      </c>
      <c r="F5734" s="14" t="s">
        <v>6348</v>
      </c>
    </row>
    <row r="5735" spans="1:6" x14ac:dyDescent="0.15">
      <c r="A5735" s="4">
        <v>902</v>
      </c>
      <c r="B5735" s="3" t="s">
        <v>1685</v>
      </c>
      <c r="C5735" s="3" t="s">
        <v>298</v>
      </c>
      <c r="D5735" s="3">
        <v>2.1569942617104201</v>
      </c>
      <c r="E5735" s="3">
        <v>2.8792912513842701E-2</v>
      </c>
      <c r="F5735" s="14" t="s">
        <v>6348</v>
      </c>
    </row>
    <row r="5736" spans="1:6" x14ac:dyDescent="0.15">
      <c r="A5736" s="4">
        <v>903</v>
      </c>
      <c r="B5736" s="3" t="s">
        <v>2562</v>
      </c>
      <c r="C5736" s="3" t="s">
        <v>2563</v>
      </c>
      <c r="D5736" s="3">
        <v>2.1566894486627501</v>
      </c>
      <c r="E5736" s="3">
        <v>2.8792912513842701E-2</v>
      </c>
      <c r="F5736" s="14" t="s">
        <v>6348</v>
      </c>
    </row>
    <row r="5737" spans="1:6" x14ac:dyDescent="0.15">
      <c r="A5737" s="4">
        <v>904</v>
      </c>
      <c r="B5737" s="3" t="s">
        <v>1291</v>
      </c>
      <c r="C5737" s="3" t="s">
        <v>1292</v>
      </c>
      <c r="D5737" s="3">
        <v>2.1545054017790002</v>
      </c>
      <c r="E5737" s="3">
        <v>2.9084687767322499E-2</v>
      </c>
      <c r="F5737" s="14" t="s">
        <v>6348</v>
      </c>
    </row>
    <row r="5738" spans="1:6" x14ac:dyDescent="0.15">
      <c r="A5738" s="4">
        <v>905</v>
      </c>
      <c r="B5738" s="3" t="s">
        <v>4824</v>
      </c>
      <c r="C5738" s="3" t="s">
        <v>4825</v>
      </c>
      <c r="D5738" s="3">
        <v>2.1537925463900298</v>
      </c>
      <c r="E5738" s="3">
        <v>2.9084687767322499E-2</v>
      </c>
      <c r="F5738" s="14" t="s">
        <v>6348</v>
      </c>
    </row>
    <row r="5739" spans="1:6" x14ac:dyDescent="0.15">
      <c r="A5739" s="4">
        <v>906</v>
      </c>
      <c r="B5739" s="3" t="s">
        <v>5568</v>
      </c>
      <c r="C5739" s="3" t="s">
        <v>5569</v>
      </c>
      <c r="D5739" s="3">
        <v>2.15369971037501</v>
      </c>
      <c r="E5739" s="3">
        <v>2.9084687767322499E-2</v>
      </c>
      <c r="F5739" s="14" t="s">
        <v>6348</v>
      </c>
    </row>
    <row r="5740" spans="1:6" x14ac:dyDescent="0.15">
      <c r="A5740" s="4">
        <v>907</v>
      </c>
      <c r="B5740" s="3" t="s">
        <v>1067</v>
      </c>
      <c r="C5740" s="3" t="s">
        <v>816</v>
      </c>
      <c r="D5740" s="3">
        <v>2.1535573797612</v>
      </c>
      <c r="E5740" s="3">
        <v>2.9084687767322499E-2</v>
      </c>
      <c r="F5740" s="14" t="s">
        <v>6348</v>
      </c>
    </row>
    <row r="5741" spans="1:6" x14ac:dyDescent="0.15">
      <c r="A5741" s="4">
        <v>908</v>
      </c>
      <c r="B5741" s="3" t="s">
        <v>6591</v>
      </c>
      <c r="C5741" s="3" t="s">
        <v>434</v>
      </c>
      <c r="D5741" s="3">
        <v>2.1532478126588699</v>
      </c>
      <c r="E5741" s="3">
        <v>2.9084687767322499E-2</v>
      </c>
      <c r="F5741" s="14" t="s">
        <v>6348</v>
      </c>
    </row>
    <row r="5742" spans="1:6" x14ac:dyDescent="0.15">
      <c r="A5742" s="4">
        <v>909</v>
      </c>
      <c r="B5742" s="3" t="s">
        <v>6592</v>
      </c>
      <c r="C5742" s="3" t="s">
        <v>6593</v>
      </c>
      <c r="D5742" s="3">
        <v>2.1458624759907599</v>
      </c>
      <c r="E5742" s="3">
        <v>2.9084687767322499E-2</v>
      </c>
      <c r="F5742" s="14" t="s">
        <v>6348</v>
      </c>
    </row>
    <row r="5743" spans="1:6" x14ac:dyDescent="0.15">
      <c r="A5743" s="4">
        <v>910</v>
      </c>
      <c r="B5743" s="3" t="s">
        <v>5091</v>
      </c>
      <c r="C5743" s="3" t="s">
        <v>5092</v>
      </c>
      <c r="D5743" s="3">
        <v>2.1450626887289999</v>
      </c>
      <c r="E5743" s="3">
        <v>2.9084687767322499E-2</v>
      </c>
      <c r="F5743" s="14" t="s">
        <v>6348</v>
      </c>
    </row>
    <row r="5744" spans="1:6" x14ac:dyDescent="0.15">
      <c r="A5744" s="4">
        <v>911</v>
      </c>
      <c r="B5744" s="3" t="s">
        <v>2029</v>
      </c>
      <c r="C5744" s="3" t="s">
        <v>2030</v>
      </c>
      <c r="D5744" s="3">
        <v>2.1434426998724301</v>
      </c>
      <c r="E5744" s="3">
        <v>2.9084687767322499E-2</v>
      </c>
      <c r="F5744" s="14" t="s">
        <v>6348</v>
      </c>
    </row>
    <row r="5745" spans="1:6" x14ac:dyDescent="0.15">
      <c r="A5745" s="4">
        <v>912</v>
      </c>
      <c r="B5745" s="3" t="s">
        <v>5107</v>
      </c>
      <c r="C5745" s="3" t="s">
        <v>845</v>
      </c>
      <c r="D5745" s="3">
        <v>2.1403293698072301</v>
      </c>
      <c r="E5745" s="3">
        <v>2.9084687767322499E-2</v>
      </c>
      <c r="F5745" s="14" t="s">
        <v>6348</v>
      </c>
    </row>
    <row r="5746" spans="1:6" x14ac:dyDescent="0.15">
      <c r="A5746" s="4">
        <v>913</v>
      </c>
      <c r="B5746" s="3" t="s">
        <v>5116</v>
      </c>
      <c r="C5746" s="3" t="s">
        <v>890</v>
      </c>
      <c r="D5746" s="3">
        <v>2.1397536954232601</v>
      </c>
      <c r="E5746" s="3">
        <v>2.9084687767322499E-2</v>
      </c>
      <c r="F5746" s="14" t="s">
        <v>6348</v>
      </c>
    </row>
    <row r="5747" spans="1:6" x14ac:dyDescent="0.15">
      <c r="A5747" s="4">
        <v>914</v>
      </c>
      <c r="B5747" s="3" t="s">
        <v>6594</v>
      </c>
      <c r="C5747" s="3" t="s">
        <v>6595</v>
      </c>
      <c r="D5747" s="3">
        <v>2.1393881335465199</v>
      </c>
      <c r="E5747" s="3">
        <v>2.9084687767322499E-2</v>
      </c>
      <c r="F5747" s="14" t="s">
        <v>6348</v>
      </c>
    </row>
    <row r="5748" spans="1:6" x14ac:dyDescent="0.15">
      <c r="A5748" s="4">
        <v>915</v>
      </c>
      <c r="B5748" s="3" t="s">
        <v>4650</v>
      </c>
      <c r="C5748" s="3" t="s">
        <v>822</v>
      </c>
      <c r="D5748" s="3">
        <v>2.13926292164179</v>
      </c>
      <c r="E5748" s="3">
        <v>2.9084687767322499E-2</v>
      </c>
      <c r="F5748" s="14" t="s">
        <v>6348</v>
      </c>
    </row>
    <row r="5749" spans="1:6" x14ac:dyDescent="0.15">
      <c r="A5749" s="4">
        <v>916</v>
      </c>
      <c r="B5749" s="3" t="s">
        <v>2050</v>
      </c>
      <c r="C5749" s="3" t="s">
        <v>2051</v>
      </c>
      <c r="D5749" s="3">
        <v>2.1376305211125799</v>
      </c>
      <c r="E5749" s="3">
        <v>2.9084687767322499E-2</v>
      </c>
      <c r="F5749" s="14" t="s">
        <v>6348</v>
      </c>
    </row>
    <row r="5750" spans="1:6" x14ac:dyDescent="0.15">
      <c r="A5750" s="4">
        <v>917</v>
      </c>
      <c r="B5750" s="3" t="s">
        <v>6596</v>
      </c>
      <c r="C5750" s="3" t="s">
        <v>1020</v>
      </c>
      <c r="D5750" s="3">
        <v>2.13746122045682</v>
      </c>
      <c r="E5750" s="3">
        <v>2.9084687767322499E-2</v>
      </c>
      <c r="F5750" s="14" t="s">
        <v>6348</v>
      </c>
    </row>
    <row r="5751" spans="1:6" x14ac:dyDescent="0.15">
      <c r="A5751" s="4">
        <v>918</v>
      </c>
      <c r="B5751" s="3" t="s">
        <v>2688</v>
      </c>
      <c r="C5751" s="3" t="s">
        <v>908</v>
      </c>
      <c r="D5751" s="3">
        <v>2.1363866391081201</v>
      </c>
      <c r="E5751" s="3">
        <v>2.9084687767322499E-2</v>
      </c>
      <c r="F5751" s="14" t="s">
        <v>6348</v>
      </c>
    </row>
    <row r="5752" spans="1:6" x14ac:dyDescent="0.15">
      <c r="A5752" s="4">
        <v>919</v>
      </c>
      <c r="B5752" s="3" t="s">
        <v>6597</v>
      </c>
      <c r="C5752" s="3" t="s">
        <v>6598</v>
      </c>
      <c r="D5752" s="3">
        <v>2.1360458848060002</v>
      </c>
      <c r="E5752" s="3">
        <v>2.9084687767322499E-2</v>
      </c>
      <c r="F5752" s="14" t="s">
        <v>6348</v>
      </c>
    </row>
    <row r="5753" spans="1:6" x14ac:dyDescent="0.15">
      <c r="A5753" s="4">
        <v>920</v>
      </c>
      <c r="B5753" s="3" t="s">
        <v>6599</v>
      </c>
      <c r="C5753" s="3" t="s">
        <v>6600</v>
      </c>
      <c r="D5753" s="3">
        <v>2.1357351482332598</v>
      </c>
      <c r="E5753" s="3">
        <v>2.9084687767322499E-2</v>
      </c>
      <c r="F5753" s="14" t="s">
        <v>6348</v>
      </c>
    </row>
    <row r="5754" spans="1:6" x14ac:dyDescent="0.15">
      <c r="A5754" s="4">
        <v>921</v>
      </c>
      <c r="B5754" s="3" t="s">
        <v>2223</v>
      </c>
      <c r="C5754" s="3" t="s">
        <v>742</v>
      </c>
      <c r="D5754" s="3">
        <v>2.1335735617905498</v>
      </c>
      <c r="E5754" s="3">
        <v>2.9084687767322499E-2</v>
      </c>
      <c r="F5754" s="14" t="s">
        <v>6348</v>
      </c>
    </row>
    <row r="5755" spans="1:6" x14ac:dyDescent="0.15">
      <c r="A5755" s="4">
        <v>922</v>
      </c>
      <c r="B5755" s="3" t="s">
        <v>5046</v>
      </c>
      <c r="C5755" s="3" t="s">
        <v>953</v>
      </c>
      <c r="D5755" s="3">
        <v>2.1334318170270499</v>
      </c>
      <c r="E5755" s="3">
        <v>2.9084687767322499E-2</v>
      </c>
      <c r="F5755" s="14" t="s">
        <v>6348</v>
      </c>
    </row>
    <row r="5756" spans="1:6" x14ac:dyDescent="0.15">
      <c r="A5756" s="4">
        <v>923</v>
      </c>
      <c r="B5756" s="3" t="s">
        <v>6601</v>
      </c>
      <c r="C5756" s="3" t="s">
        <v>6602</v>
      </c>
      <c r="D5756" s="3">
        <v>2.1314609456134699</v>
      </c>
      <c r="E5756" s="3">
        <v>2.9084687767322499E-2</v>
      </c>
      <c r="F5756" s="14" t="s">
        <v>6348</v>
      </c>
    </row>
    <row r="5757" spans="1:6" x14ac:dyDescent="0.15">
      <c r="A5757" s="4">
        <v>924</v>
      </c>
      <c r="B5757" s="3" t="s">
        <v>1658</v>
      </c>
      <c r="C5757" s="3" t="s">
        <v>1659</v>
      </c>
      <c r="D5757" s="3">
        <v>2.1289913421461999</v>
      </c>
      <c r="E5757" s="3">
        <v>2.9084687767322499E-2</v>
      </c>
      <c r="F5757" s="14" t="s">
        <v>6348</v>
      </c>
    </row>
    <row r="5758" spans="1:6" x14ac:dyDescent="0.15">
      <c r="A5758" s="4">
        <v>925</v>
      </c>
      <c r="B5758" s="3" t="s">
        <v>5539</v>
      </c>
      <c r="C5758" s="3" t="s">
        <v>5540</v>
      </c>
      <c r="D5758" s="3">
        <v>2.1269277618798901</v>
      </c>
      <c r="E5758" s="3">
        <v>2.9084687767322499E-2</v>
      </c>
      <c r="F5758" s="14" t="s">
        <v>6348</v>
      </c>
    </row>
    <row r="5759" spans="1:6" x14ac:dyDescent="0.15">
      <c r="A5759" s="4">
        <v>926</v>
      </c>
      <c r="B5759" s="3" t="s">
        <v>1377</v>
      </c>
      <c r="C5759" s="3" t="s">
        <v>1378</v>
      </c>
      <c r="D5759" s="3">
        <v>2.1263771326665601</v>
      </c>
      <c r="E5759" s="3">
        <v>2.9084687767322499E-2</v>
      </c>
      <c r="F5759" s="14" t="s">
        <v>6348</v>
      </c>
    </row>
    <row r="5760" spans="1:6" x14ac:dyDescent="0.15">
      <c r="A5760" s="4">
        <v>927</v>
      </c>
      <c r="B5760" s="3" t="s">
        <v>1297</v>
      </c>
      <c r="C5760" s="3" t="s">
        <v>1298</v>
      </c>
      <c r="D5760" s="3">
        <v>2.1262810596119901</v>
      </c>
      <c r="E5760" s="3">
        <v>2.9084687767322499E-2</v>
      </c>
      <c r="F5760" s="14" t="s">
        <v>6348</v>
      </c>
    </row>
    <row r="5761" spans="1:6" x14ac:dyDescent="0.15">
      <c r="A5761" s="4">
        <v>928</v>
      </c>
      <c r="B5761" s="3" t="s">
        <v>2549</v>
      </c>
      <c r="C5761" s="3" t="s">
        <v>539</v>
      </c>
      <c r="D5761" s="3">
        <v>2.12271818113725</v>
      </c>
      <c r="E5761" s="3">
        <v>2.9084687767322499E-2</v>
      </c>
      <c r="F5761" s="14" t="s">
        <v>6348</v>
      </c>
    </row>
    <row r="5762" spans="1:6" x14ac:dyDescent="0.15">
      <c r="A5762" s="4">
        <v>929</v>
      </c>
      <c r="B5762" s="3" t="s">
        <v>2554</v>
      </c>
      <c r="C5762" s="3" t="s">
        <v>23</v>
      </c>
      <c r="D5762" s="3">
        <v>2.1217973207645602</v>
      </c>
      <c r="E5762" s="3">
        <v>2.9084687767322499E-2</v>
      </c>
      <c r="F5762" s="14" t="s">
        <v>6348</v>
      </c>
    </row>
    <row r="5763" spans="1:6" x14ac:dyDescent="0.15">
      <c r="A5763" s="4">
        <v>930</v>
      </c>
      <c r="B5763" s="3" t="s">
        <v>5666</v>
      </c>
      <c r="C5763" s="3" t="s">
        <v>5667</v>
      </c>
      <c r="D5763" s="3">
        <v>2.12130113049191</v>
      </c>
      <c r="E5763" s="3">
        <v>2.9084687767322499E-2</v>
      </c>
      <c r="F5763" s="14" t="s">
        <v>6348</v>
      </c>
    </row>
    <row r="5764" spans="1:6" x14ac:dyDescent="0.15">
      <c r="A5764" s="4">
        <v>931</v>
      </c>
      <c r="B5764" s="3" t="s">
        <v>4918</v>
      </c>
      <c r="C5764" s="3" t="s">
        <v>4919</v>
      </c>
      <c r="D5764" s="3">
        <v>2.12088168729671</v>
      </c>
      <c r="E5764" s="3">
        <v>2.9084687767322499E-2</v>
      </c>
      <c r="F5764" s="14" t="s">
        <v>6348</v>
      </c>
    </row>
    <row r="5765" spans="1:6" x14ac:dyDescent="0.15">
      <c r="A5765" s="4">
        <v>932</v>
      </c>
      <c r="B5765" s="3" t="s">
        <v>5943</v>
      </c>
      <c r="C5765" s="3" t="s">
        <v>5944</v>
      </c>
      <c r="D5765" s="3">
        <v>2.1177493430638301</v>
      </c>
      <c r="E5765" s="3">
        <v>2.9084687767322499E-2</v>
      </c>
      <c r="F5765" s="14" t="s">
        <v>6348</v>
      </c>
    </row>
    <row r="5766" spans="1:6" x14ac:dyDescent="0.15">
      <c r="A5766" s="4">
        <v>933</v>
      </c>
      <c r="B5766" s="3" t="s">
        <v>5562</v>
      </c>
      <c r="C5766" s="3" t="s">
        <v>5563</v>
      </c>
      <c r="D5766" s="3">
        <v>2.1163959405094501</v>
      </c>
      <c r="E5766" s="3">
        <v>2.9084687767322499E-2</v>
      </c>
      <c r="F5766" s="14" t="s">
        <v>6348</v>
      </c>
    </row>
    <row r="5767" spans="1:6" x14ac:dyDescent="0.15">
      <c r="A5767" s="4">
        <v>934</v>
      </c>
      <c r="B5767" s="3" t="s">
        <v>1610</v>
      </c>
      <c r="C5767" s="3" t="s">
        <v>1611</v>
      </c>
      <c r="D5767" s="3">
        <v>2.11565081044504</v>
      </c>
      <c r="E5767" s="3">
        <v>2.9084687767322499E-2</v>
      </c>
      <c r="F5767" s="14" t="s">
        <v>6348</v>
      </c>
    </row>
    <row r="5768" spans="1:6" x14ac:dyDescent="0.15">
      <c r="A5768" s="4">
        <v>935</v>
      </c>
      <c r="B5768" s="3" t="s">
        <v>4933</v>
      </c>
      <c r="C5768" s="3" t="s">
        <v>4934</v>
      </c>
      <c r="D5768" s="3">
        <v>2.11553057822857</v>
      </c>
      <c r="E5768" s="3">
        <v>2.9084687767322499E-2</v>
      </c>
      <c r="F5768" s="14" t="s">
        <v>6348</v>
      </c>
    </row>
    <row r="5769" spans="1:6" x14ac:dyDescent="0.15">
      <c r="A5769" s="4">
        <v>936</v>
      </c>
      <c r="B5769" s="3" t="s">
        <v>1576</v>
      </c>
      <c r="C5769" s="3" t="s">
        <v>1577</v>
      </c>
      <c r="D5769" s="3">
        <v>2.1145120580658299</v>
      </c>
      <c r="E5769" s="3">
        <v>2.9084687767322499E-2</v>
      </c>
      <c r="F5769" s="14" t="s">
        <v>6348</v>
      </c>
    </row>
    <row r="5770" spans="1:6" x14ac:dyDescent="0.15">
      <c r="A5770" s="4">
        <v>937</v>
      </c>
      <c r="B5770" s="3" t="s">
        <v>5350</v>
      </c>
      <c r="C5770" s="3" t="s">
        <v>5351</v>
      </c>
      <c r="D5770" s="3">
        <v>2.11378278435325</v>
      </c>
      <c r="E5770" s="3">
        <v>2.9084687767322499E-2</v>
      </c>
      <c r="F5770" s="14" t="s">
        <v>6348</v>
      </c>
    </row>
    <row r="5771" spans="1:6" x14ac:dyDescent="0.15">
      <c r="A5771" s="4">
        <v>938</v>
      </c>
      <c r="B5771" s="3" t="s">
        <v>1063</v>
      </c>
      <c r="C5771" s="3" t="s">
        <v>1064</v>
      </c>
      <c r="D5771" s="3">
        <v>2.1130873245778701</v>
      </c>
      <c r="E5771" s="3">
        <v>2.9084687767322499E-2</v>
      </c>
      <c r="F5771" s="14" t="s">
        <v>6348</v>
      </c>
    </row>
    <row r="5772" spans="1:6" x14ac:dyDescent="0.15">
      <c r="A5772" s="4">
        <v>939</v>
      </c>
      <c r="B5772" s="3" t="s">
        <v>6603</v>
      </c>
      <c r="C5772" s="3" t="s">
        <v>6604</v>
      </c>
      <c r="D5772" s="3">
        <v>2.11221390501432</v>
      </c>
      <c r="E5772" s="3">
        <v>2.9084687767322499E-2</v>
      </c>
      <c r="F5772" s="14" t="s">
        <v>6348</v>
      </c>
    </row>
    <row r="5773" spans="1:6" x14ac:dyDescent="0.15">
      <c r="A5773" s="4">
        <v>940</v>
      </c>
      <c r="B5773" s="3" t="s">
        <v>2254</v>
      </c>
      <c r="C5773" s="3" t="s">
        <v>2255</v>
      </c>
      <c r="D5773" s="3">
        <v>2.1116271649726701</v>
      </c>
      <c r="E5773" s="3">
        <v>2.9084687767322499E-2</v>
      </c>
      <c r="F5773" s="14" t="s">
        <v>6348</v>
      </c>
    </row>
    <row r="5774" spans="1:6" x14ac:dyDescent="0.15">
      <c r="A5774" s="4">
        <v>941</v>
      </c>
      <c r="B5774" s="3" t="s">
        <v>2221</v>
      </c>
      <c r="C5774" s="3" t="s">
        <v>2222</v>
      </c>
      <c r="D5774" s="3">
        <v>2.1107407468988399</v>
      </c>
      <c r="E5774" s="3">
        <v>2.9084687767322499E-2</v>
      </c>
      <c r="F5774" s="14" t="s">
        <v>6348</v>
      </c>
    </row>
    <row r="5775" spans="1:6" x14ac:dyDescent="0.15">
      <c r="A5775" s="4">
        <v>942</v>
      </c>
      <c r="B5775" s="3" t="s">
        <v>5055</v>
      </c>
      <c r="C5775" s="3" t="s">
        <v>5056</v>
      </c>
      <c r="D5775" s="3">
        <v>2.1095429291649901</v>
      </c>
      <c r="E5775" s="3">
        <v>2.9084687767322499E-2</v>
      </c>
      <c r="F5775" s="14" t="s">
        <v>6348</v>
      </c>
    </row>
    <row r="5776" spans="1:6" x14ac:dyDescent="0.15">
      <c r="A5776" s="4">
        <v>943</v>
      </c>
      <c r="B5776" s="3" t="s">
        <v>6605</v>
      </c>
      <c r="C5776" s="3" t="s">
        <v>6606</v>
      </c>
      <c r="D5776" s="3">
        <v>2.1083068376546099</v>
      </c>
      <c r="E5776" s="3">
        <v>2.9084687767322499E-2</v>
      </c>
      <c r="F5776" s="14" t="s">
        <v>6348</v>
      </c>
    </row>
    <row r="5777" spans="1:6" x14ac:dyDescent="0.15">
      <c r="A5777" s="4">
        <v>944</v>
      </c>
      <c r="B5777" s="3" t="s">
        <v>5158</v>
      </c>
      <c r="C5777" s="3" t="s">
        <v>5159</v>
      </c>
      <c r="D5777" s="3">
        <v>2.1074443010874999</v>
      </c>
      <c r="E5777" s="3">
        <v>2.9084687767322499E-2</v>
      </c>
      <c r="F5777" s="14" t="s">
        <v>6348</v>
      </c>
    </row>
    <row r="5778" spans="1:6" x14ac:dyDescent="0.15">
      <c r="A5778" s="4">
        <v>945</v>
      </c>
      <c r="B5778" s="3" t="s">
        <v>2236</v>
      </c>
      <c r="C5778" s="3" t="s">
        <v>429</v>
      </c>
      <c r="D5778" s="3">
        <v>2.1068123310053002</v>
      </c>
      <c r="E5778" s="3">
        <v>2.9084687767322499E-2</v>
      </c>
      <c r="F5778" s="14" t="s">
        <v>6348</v>
      </c>
    </row>
    <row r="5779" spans="1:6" x14ac:dyDescent="0.15">
      <c r="A5779" s="4">
        <v>946</v>
      </c>
      <c r="B5779" s="3" t="s">
        <v>5021</v>
      </c>
      <c r="C5779" s="3" t="s">
        <v>5022</v>
      </c>
      <c r="D5779" s="3">
        <v>2.10474355436464</v>
      </c>
      <c r="E5779" s="3">
        <v>2.9084687767322499E-2</v>
      </c>
      <c r="F5779" s="14" t="s">
        <v>6348</v>
      </c>
    </row>
    <row r="5780" spans="1:6" x14ac:dyDescent="0.15">
      <c r="A5780" s="4">
        <v>947</v>
      </c>
      <c r="B5780" s="3" t="s">
        <v>5125</v>
      </c>
      <c r="C5780" s="3" t="s">
        <v>976</v>
      </c>
      <c r="D5780" s="3">
        <v>2.1039423428470498</v>
      </c>
      <c r="E5780" s="3">
        <v>2.9084687767322499E-2</v>
      </c>
      <c r="F5780" s="14" t="s">
        <v>6348</v>
      </c>
    </row>
    <row r="5781" spans="1:6" x14ac:dyDescent="0.15">
      <c r="A5781" s="4">
        <v>948</v>
      </c>
      <c r="B5781" s="3" t="s">
        <v>1726</v>
      </c>
      <c r="C5781" s="3" t="s">
        <v>1727</v>
      </c>
      <c r="D5781" s="3">
        <v>2.1038861951437</v>
      </c>
      <c r="E5781" s="3">
        <v>2.9084687767322499E-2</v>
      </c>
      <c r="F5781" s="14" t="s">
        <v>6348</v>
      </c>
    </row>
    <row r="5782" spans="1:6" x14ac:dyDescent="0.15">
      <c r="A5782" s="4">
        <v>949</v>
      </c>
      <c r="B5782" s="3" t="s">
        <v>6607</v>
      </c>
      <c r="C5782" s="3" t="s">
        <v>6608</v>
      </c>
      <c r="D5782" s="3">
        <v>2.10259797402417</v>
      </c>
      <c r="E5782" s="3">
        <v>2.9084687767322499E-2</v>
      </c>
      <c r="F5782" s="14" t="s">
        <v>6348</v>
      </c>
    </row>
    <row r="5783" spans="1:6" x14ac:dyDescent="0.15">
      <c r="A5783" s="4">
        <v>950</v>
      </c>
      <c r="B5783" s="3" t="s">
        <v>5289</v>
      </c>
      <c r="C5783" s="3" t="s">
        <v>593</v>
      </c>
      <c r="D5783" s="3">
        <v>2.1017257188936198</v>
      </c>
      <c r="E5783" s="3">
        <v>2.9084687767322499E-2</v>
      </c>
      <c r="F5783" s="14" t="s">
        <v>6348</v>
      </c>
    </row>
    <row r="5784" spans="1:6" x14ac:dyDescent="0.15">
      <c r="A5784" s="4">
        <v>951</v>
      </c>
      <c r="B5784" s="3" t="s">
        <v>1736</v>
      </c>
      <c r="C5784" s="3" t="s">
        <v>296</v>
      </c>
      <c r="D5784" s="3">
        <v>2.1014605620546201</v>
      </c>
      <c r="E5784" s="3">
        <v>2.9084687767322499E-2</v>
      </c>
      <c r="F5784" s="14" t="s">
        <v>6348</v>
      </c>
    </row>
    <row r="5785" spans="1:6" x14ac:dyDescent="0.15">
      <c r="A5785" s="4">
        <v>952</v>
      </c>
      <c r="B5785" s="3" t="s">
        <v>2524</v>
      </c>
      <c r="C5785" s="3" t="s">
        <v>2525</v>
      </c>
      <c r="D5785" s="3">
        <v>2.1011459468143698</v>
      </c>
      <c r="E5785" s="3">
        <v>2.9084687767322499E-2</v>
      </c>
      <c r="F5785" s="14" t="s">
        <v>6348</v>
      </c>
    </row>
    <row r="5786" spans="1:6" x14ac:dyDescent="0.15">
      <c r="A5786" s="4">
        <v>954</v>
      </c>
      <c r="B5786" s="3" t="s">
        <v>1899</v>
      </c>
      <c r="C5786" s="3" t="s">
        <v>379</v>
      </c>
      <c r="D5786" s="3">
        <v>2.0996560884465301</v>
      </c>
      <c r="E5786" s="3">
        <v>2.9084687767322499E-2</v>
      </c>
      <c r="F5786" s="14" t="s">
        <v>6348</v>
      </c>
    </row>
    <row r="5787" spans="1:6" x14ac:dyDescent="0.15">
      <c r="A5787" s="4">
        <v>955</v>
      </c>
      <c r="B5787" s="3" t="s">
        <v>1816</v>
      </c>
      <c r="C5787" s="3" t="s">
        <v>310</v>
      </c>
      <c r="D5787" s="3">
        <v>2.0976052818784798</v>
      </c>
      <c r="E5787" s="3">
        <v>2.9084687767322499E-2</v>
      </c>
      <c r="F5787" s="14" t="s">
        <v>6348</v>
      </c>
    </row>
    <row r="5788" spans="1:6" x14ac:dyDescent="0.15">
      <c r="A5788" s="4">
        <v>956</v>
      </c>
      <c r="B5788" s="3" t="s">
        <v>6430</v>
      </c>
      <c r="C5788" s="3" t="s">
        <v>837</v>
      </c>
      <c r="D5788" s="3">
        <v>2.0971199391001898</v>
      </c>
      <c r="E5788" s="3">
        <v>2.9084687767322499E-2</v>
      </c>
      <c r="F5788" s="14" t="s">
        <v>6348</v>
      </c>
    </row>
    <row r="5789" spans="1:6" x14ac:dyDescent="0.15">
      <c r="A5789" s="4">
        <v>957</v>
      </c>
      <c r="B5789" s="3" t="s">
        <v>6609</v>
      </c>
      <c r="C5789" s="3" t="s">
        <v>6610</v>
      </c>
      <c r="D5789" s="3">
        <v>2.0950927810020001</v>
      </c>
      <c r="E5789" s="3">
        <v>2.9084687767322499E-2</v>
      </c>
      <c r="F5789" s="14" t="s">
        <v>6348</v>
      </c>
    </row>
    <row r="5790" spans="1:6" x14ac:dyDescent="0.15">
      <c r="A5790" s="4">
        <v>958</v>
      </c>
      <c r="B5790" s="3" t="s">
        <v>5692</v>
      </c>
      <c r="C5790" s="3" t="s">
        <v>5693</v>
      </c>
      <c r="D5790" s="3">
        <v>2.0942409010814398</v>
      </c>
      <c r="E5790" s="3">
        <v>2.9084687767322499E-2</v>
      </c>
      <c r="F5790" s="14" t="s">
        <v>6348</v>
      </c>
    </row>
    <row r="5791" spans="1:6" x14ac:dyDescent="0.15">
      <c r="A5791" s="4">
        <v>959</v>
      </c>
      <c r="B5791" s="3" t="s">
        <v>5897</v>
      </c>
      <c r="C5791" s="3" t="s">
        <v>5898</v>
      </c>
      <c r="D5791" s="3">
        <v>2.0942181650807399</v>
      </c>
      <c r="E5791" s="3">
        <v>2.9084687767322499E-2</v>
      </c>
      <c r="F5791" s="14" t="s">
        <v>6348</v>
      </c>
    </row>
    <row r="5792" spans="1:6" x14ac:dyDescent="0.15">
      <c r="A5792" s="4">
        <v>960</v>
      </c>
      <c r="B5792" s="3" t="s">
        <v>6023</v>
      </c>
      <c r="C5792" s="3" t="s">
        <v>6024</v>
      </c>
      <c r="D5792" s="3">
        <v>2.0940945144796799</v>
      </c>
      <c r="E5792" s="3">
        <v>2.9084687767322499E-2</v>
      </c>
      <c r="F5792" s="14" t="s">
        <v>6348</v>
      </c>
    </row>
    <row r="5793" spans="1:6" x14ac:dyDescent="0.15">
      <c r="A5793" s="4">
        <v>961</v>
      </c>
      <c r="B5793" s="3" t="s">
        <v>2680</v>
      </c>
      <c r="C5793" s="3" t="s">
        <v>2681</v>
      </c>
      <c r="D5793" s="3">
        <v>2.0933874620484398</v>
      </c>
      <c r="E5793" s="3">
        <v>2.9084687767322499E-2</v>
      </c>
      <c r="F5793" s="14" t="s">
        <v>6348</v>
      </c>
    </row>
    <row r="5794" spans="1:6" x14ac:dyDescent="0.15">
      <c r="A5794" s="4">
        <v>962</v>
      </c>
      <c r="B5794" s="3" t="s">
        <v>1865</v>
      </c>
      <c r="C5794" s="3" t="s">
        <v>1866</v>
      </c>
      <c r="D5794" s="3">
        <v>2.09300466081495</v>
      </c>
      <c r="E5794" s="3">
        <v>2.9084687767322499E-2</v>
      </c>
      <c r="F5794" s="14" t="s">
        <v>6348</v>
      </c>
    </row>
    <row r="5795" spans="1:6" x14ac:dyDescent="0.15">
      <c r="A5795" s="4">
        <v>963</v>
      </c>
      <c r="B5795" s="3" t="s">
        <v>2620</v>
      </c>
      <c r="C5795" s="3" t="s">
        <v>2621</v>
      </c>
      <c r="D5795" s="3">
        <v>2.0901196161956799</v>
      </c>
      <c r="E5795" s="3">
        <v>2.9084687767322499E-2</v>
      </c>
      <c r="F5795" s="14" t="s">
        <v>6348</v>
      </c>
    </row>
    <row r="5796" spans="1:6" x14ac:dyDescent="0.15">
      <c r="A5796" s="4">
        <v>964</v>
      </c>
      <c r="B5796" s="3" t="s">
        <v>4893</v>
      </c>
      <c r="C5796" s="3" t="s">
        <v>4894</v>
      </c>
      <c r="D5796" s="3">
        <v>2.0897494607923299</v>
      </c>
      <c r="E5796" s="3">
        <v>2.9084687767322499E-2</v>
      </c>
      <c r="F5796" s="14" t="s">
        <v>6348</v>
      </c>
    </row>
    <row r="5797" spans="1:6" x14ac:dyDescent="0.15">
      <c r="A5797" s="4">
        <v>965</v>
      </c>
      <c r="B5797" s="3" t="s">
        <v>1217</v>
      </c>
      <c r="C5797" s="3" t="s">
        <v>1218</v>
      </c>
      <c r="D5797" s="3">
        <v>2.0894346981593999</v>
      </c>
      <c r="E5797" s="3">
        <v>2.9084687767322499E-2</v>
      </c>
      <c r="F5797" s="14" t="s">
        <v>6348</v>
      </c>
    </row>
    <row r="5798" spans="1:6" x14ac:dyDescent="0.15">
      <c r="A5798" s="4">
        <v>966</v>
      </c>
      <c r="B5798" s="3" t="s">
        <v>6611</v>
      </c>
      <c r="C5798" s="3" t="s">
        <v>6612</v>
      </c>
      <c r="D5798" s="3">
        <v>2.08931565238115</v>
      </c>
      <c r="E5798" s="3">
        <v>2.9084687767322499E-2</v>
      </c>
      <c r="F5798" s="14" t="s">
        <v>6348</v>
      </c>
    </row>
    <row r="5799" spans="1:6" x14ac:dyDescent="0.15">
      <c r="A5799" s="4">
        <v>967</v>
      </c>
      <c r="B5799" s="3" t="s">
        <v>6613</v>
      </c>
      <c r="C5799" s="3" t="s">
        <v>1047</v>
      </c>
      <c r="D5799" s="3">
        <v>2.0885864164477401</v>
      </c>
      <c r="E5799" s="3">
        <v>2.9084687767322499E-2</v>
      </c>
      <c r="F5799" s="14" t="s">
        <v>6348</v>
      </c>
    </row>
    <row r="5800" spans="1:6" x14ac:dyDescent="0.15">
      <c r="A5800" s="4">
        <v>968</v>
      </c>
      <c r="B5800" s="3" t="s">
        <v>4482</v>
      </c>
      <c r="C5800" s="3" t="s">
        <v>4483</v>
      </c>
      <c r="D5800" s="3">
        <v>2.08835423281805</v>
      </c>
      <c r="E5800" s="3">
        <v>2.9084687767322499E-2</v>
      </c>
      <c r="F5800" s="14" t="s">
        <v>6348</v>
      </c>
    </row>
    <row r="5801" spans="1:6" x14ac:dyDescent="0.15">
      <c r="A5801" s="4">
        <v>969</v>
      </c>
      <c r="B5801" s="3" t="s">
        <v>5327</v>
      </c>
      <c r="C5801" s="3" t="s">
        <v>5328</v>
      </c>
      <c r="D5801" s="3">
        <v>2.0874783504074799</v>
      </c>
      <c r="E5801" s="3">
        <v>2.9084687767322499E-2</v>
      </c>
      <c r="F5801" s="14" t="s">
        <v>6348</v>
      </c>
    </row>
    <row r="5802" spans="1:6" x14ac:dyDescent="0.15">
      <c r="A5802" s="4">
        <v>970</v>
      </c>
      <c r="B5802" s="3" t="s">
        <v>5050</v>
      </c>
      <c r="C5802" s="3" t="s">
        <v>977</v>
      </c>
      <c r="D5802" s="3">
        <v>2.08734676063386</v>
      </c>
      <c r="E5802" s="3">
        <v>2.9084687767322499E-2</v>
      </c>
      <c r="F5802" s="14" t="s">
        <v>6348</v>
      </c>
    </row>
    <row r="5803" spans="1:6" x14ac:dyDescent="0.15">
      <c r="A5803" s="4">
        <v>971</v>
      </c>
      <c r="B5803" s="3" t="s">
        <v>2211</v>
      </c>
      <c r="C5803" s="3" t="s">
        <v>110</v>
      </c>
      <c r="D5803" s="3">
        <v>2.0865881534828601</v>
      </c>
      <c r="E5803" s="3">
        <v>2.9084687767322499E-2</v>
      </c>
      <c r="F5803" s="14" t="s">
        <v>6348</v>
      </c>
    </row>
    <row r="5804" spans="1:6" x14ac:dyDescent="0.15">
      <c r="A5804" s="4">
        <v>972</v>
      </c>
      <c r="B5804" s="3" t="s">
        <v>6614</v>
      </c>
      <c r="C5804" s="3" t="s">
        <v>6615</v>
      </c>
      <c r="D5804" s="3">
        <v>2.0857996966282002</v>
      </c>
      <c r="E5804" s="3">
        <v>2.9084687767322499E-2</v>
      </c>
      <c r="F5804" s="14" t="s">
        <v>6348</v>
      </c>
    </row>
    <row r="5805" spans="1:6" x14ac:dyDescent="0.15">
      <c r="A5805" s="4">
        <v>973</v>
      </c>
      <c r="B5805" s="3" t="s">
        <v>1781</v>
      </c>
      <c r="C5805" s="3" t="s">
        <v>305</v>
      </c>
      <c r="D5805" s="3">
        <v>2.08071155258054</v>
      </c>
      <c r="E5805" s="3">
        <v>2.9084687767322499E-2</v>
      </c>
      <c r="F5805" s="14" t="s">
        <v>6348</v>
      </c>
    </row>
    <row r="5806" spans="1:6" x14ac:dyDescent="0.15">
      <c r="A5806" s="4">
        <v>974</v>
      </c>
      <c r="B5806" s="3" t="s">
        <v>6109</v>
      </c>
      <c r="C5806" s="3" t="s">
        <v>6110</v>
      </c>
      <c r="D5806" s="3">
        <v>2.0791171484512301</v>
      </c>
      <c r="E5806" s="3">
        <v>2.9084687767322499E-2</v>
      </c>
      <c r="F5806" s="14" t="s">
        <v>6348</v>
      </c>
    </row>
    <row r="5807" spans="1:6" x14ac:dyDescent="0.15">
      <c r="A5807" s="4">
        <v>975</v>
      </c>
      <c r="B5807" s="3" t="s">
        <v>5378</v>
      </c>
      <c r="C5807" s="3" t="s">
        <v>5379</v>
      </c>
      <c r="D5807" s="3">
        <v>2.0787325278439299</v>
      </c>
      <c r="E5807" s="3">
        <v>2.9084687767322499E-2</v>
      </c>
      <c r="F5807" s="14" t="s">
        <v>6348</v>
      </c>
    </row>
    <row r="5808" spans="1:6" x14ac:dyDescent="0.15">
      <c r="A5808" s="4">
        <v>976</v>
      </c>
      <c r="B5808" s="3" t="s">
        <v>1389</v>
      </c>
      <c r="C5808" s="3" t="s">
        <v>897</v>
      </c>
      <c r="D5808" s="3">
        <v>2.0772914129945099</v>
      </c>
      <c r="E5808" s="3">
        <v>2.9084687767322499E-2</v>
      </c>
      <c r="F5808" s="14" t="s">
        <v>6348</v>
      </c>
    </row>
    <row r="5809" spans="1:6" x14ac:dyDescent="0.15">
      <c r="A5809" s="4">
        <v>977</v>
      </c>
      <c r="B5809" s="3" t="s">
        <v>1649</v>
      </c>
      <c r="C5809" s="3" t="s">
        <v>796</v>
      </c>
      <c r="D5809" s="3">
        <v>2.0772290476641402</v>
      </c>
      <c r="E5809" s="3">
        <v>2.9084687767322499E-2</v>
      </c>
      <c r="F5809" s="14" t="s">
        <v>6348</v>
      </c>
    </row>
    <row r="5810" spans="1:6" x14ac:dyDescent="0.15">
      <c r="A5810" s="4">
        <v>978</v>
      </c>
      <c r="B5810" s="3" t="s">
        <v>1869</v>
      </c>
      <c r="C5810" s="3" t="s">
        <v>1870</v>
      </c>
      <c r="D5810" s="3">
        <v>2.07608333511762</v>
      </c>
      <c r="E5810" s="3">
        <v>2.9084687767322499E-2</v>
      </c>
      <c r="F5810" s="14" t="s">
        <v>6348</v>
      </c>
    </row>
    <row r="5811" spans="1:6" x14ac:dyDescent="0.15">
      <c r="A5811" s="4">
        <v>979</v>
      </c>
      <c r="B5811" s="3" t="s">
        <v>5342</v>
      </c>
      <c r="C5811" s="3" t="s">
        <v>5343</v>
      </c>
      <c r="D5811" s="3">
        <v>2.0756050305452698</v>
      </c>
      <c r="E5811" s="3">
        <v>2.9084687767322499E-2</v>
      </c>
      <c r="F5811" s="14" t="s">
        <v>6348</v>
      </c>
    </row>
    <row r="5812" spans="1:6" x14ac:dyDescent="0.15">
      <c r="A5812" s="4">
        <v>980</v>
      </c>
      <c r="B5812" s="3" t="s">
        <v>5151</v>
      </c>
      <c r="C5812" s="3" t="s">
        <v>934</v>
      </c>
      <c r="D5812" s="3">
        <v>2.0727946230613199</v>
      </c>
      <c r="E5812" s="3">
        <v>2.9084687767322499E-2</v>
      </c>
      <c r="F5812" s="14" t="s">
        <v>6348</v>
      </c>
    </row>
    <row r="5813" spans="1:6" x14ac:dyDescent="0.15">
      <c r="A5813" s="4">
        <v>981</v>
      </c>
      <c r="B5813" s="3" t="s">
        <v>2464</v>
      </c>
      <c r="C5813" s="3" t="s">
        <v>2465</v>
      </c>
      <c r="D5813" s="3">
        <v>2.0726952227570199</v>
      </c>
      <c r="E5813" s="3">
        <v>2.9084687767322499E-2</v>
      </c>
      <c r="F5813" s="14" t="s">
        <v>6348</v>
      </c>
    </row>
    <row r="5814" spans="1:6" x14ac:dyDescent="0.15">
      <c r="A5814" s="4">
        <v>982</v>
      </c>
      <c r="B5814" s="3" t="s">
        <v>5523</v>
      </c>
      <c r="C5814" s="3" t="s">
        <v>5524</v>
      </c>
      <c r="D5814" s="3">
        <v>2.0695200944463701</v>
      </c>
      <c r="E5814" s="3">
        <v>2.9084687767322499E-2</v>
      </c>
      <c r="F5814" s="14" t="s">
        <v>6348</v>
      </c>
    </row>
    <row r="5815" spans="1:6" x14ac:dyDescent="0.15">
      <c r="A5815" s="4">
        <v>983</v>
      </c>
      <c r="B5815" s="3" t="s">
        <v>1105</v>
      </c>
      <c r="C5815" s="3" t="s">
        <v>1106</v>
      </c>
      <c r="D5815" s="3">
        <v>2.0673967480242599</v>
      </c>
      <c r="E5815" s="3">
        <v>2.9084687767322499E-2</v>
      </c>
      <c r="F5815" s="14" t="s">
        <v>6348</v>
      </c>
    </row>
    <row r="5816" spans="1:6" x14ac:dyDescent="0.15">
      <c r="A5816" s="4">
        <v>984</v>
      </c>
      <c r="B5816" s="3" t="s">
        <v>6616</v>
      </c>
      <c r="C5816" s="3" t="s">
        <v>6617</v>
      </c>
      <c r="D5816" s="3">
        <v>2.0661701232262</v>
      </c>
      <c r="E5816" s="3">
        <v>2.9084687767322499E-2</v>
      </c>
      <c r="F5816" s="14" t="s">
        <v>6348</v>
      </c>
    </row>
    <row r="5817" spans="1:6" x14ac:dyDescent="0.15">
      <c r="A5817" s="4">
        <v>985</v>
      </c>
      <c r="B5817" s="3" t="s">
        <v>6618</v>
      </c>
      <c r="C5817" s="3" t="s">
        <v>6619</v>
      </c>
      <c r="D5817" s="3">
        <v>2.0655474374284601</v>
      </c>
      <c r="E5817" s="3">
        <v>2.9084687767322499E-2</v>
      </c>
      <c r="F5817" s="14" t="s">
        <v>6348</v>
      </c>
    </row>
    <row r="5818" spans="1:6" x14ac:dyDescent="0.15">
      <c r="A5818" s="4">
        <v>986</v>
      </c>
      <c r="B5818" s="3" t="s">
        <v>6620</v>
      </c>
      <c r="C5818" s="3" t="s">
        <v>6621</v>
      </c>
      <c r="D5818" s="3">
        <v>2.0651172994942799</v>
      </c>
      <c r="E5818" s="3">
        <v>2.9084687767322499E-2</v>
      </c>
      <c r="F5818" s="14" t="s">
        <v>6348</v>
      </c>
    </row>
    <row r="5819" spans="1:6" x14ac:dyDescent="0.15">
      <c r="A5819" s="4">
        <v>987</v>
      </c>
      <c r="B5819" s="3" t="s">
        <v>2622</v>
      </c>
      <c r="C5819" s="3" t="s">
        <v>2623</v>
      </c>
      <c r="D5819" s="3">
        <v>2.0628800466621802</v>
      </c>
      <c r="E5819" s="3">
        <v>2.9084687767322499E-2</v>
      </c>
      <c r="F5819" s="14" t="s">
        <v>6348</v>
      </c>
    </row>
    <row r="5820" spans="1:6" x14ac:dyDescent="0.15">
      <c r="A5820" s="4">
        <v>988</v>
      </c>
      <c r="B5820" s="3" t="s">
        <v>5002</v>
      </c>
      <c r="C5820" s="3" t="s">
        <v>5003</v>
      </c>
      <c r="D5820" s="3">
        <v>2.0602986390014801</v>
      </c>
      <c r="E5820" s="3">
        <v>2.9084687767322499E-2</v>
      </c>
      <c r="F5820" s="14" t="s">
        <v>6348</v>
      </c>
    </row>
    <row r="5821" spans="1:6" x14ac:dyDescent="0.15">
      <c r="A5821" s="4">
        <v>989</v>
      </c>
      <c r="B5821" s="3" t="s">
        <v>5119</v>
      </c>
      <c r="C5821" s="3" t="s">
        <v>72</v>
      </c>
      <c r="D5821" s="3">
        <v>2.0581351658157798</v>
      </c>
      <c r="E5821" s="3">
        <v>2.9084687767322499E-2</v>
      </c>
      <c r="F5821" s="14" t="s">
        <v>6348</v>
      </c>
    </row>
    <row r="5822" spans="1:6" x14ac:dyDescent="0.15">
      <c r="A5822" s="4">
        <v>990</v>
      </c>
      <c r="B5822" s="3" t="s">
        <v>2391</v>
      </c>
      <c r="C5822" s="3" t="s">
        <v>2392</v>
      </c>
      <c r="D5822" s="3">
        <v>2.0581331095081299</v>
      </c>
      <c r="E5822" s="3">
        <v>2.9084687767322499E-2</v>
      </c>
      <c r="F5822" s="14" t="s">
        <v>6348</v>
      </c>
    </row>
    <row r="5823" spans="1:6" x14ac:dyDescent="0.15">
      <c r="A5823" s="4">
        <v>991</v>
      </c>
      <c r="B5823" s="3" t="s">
        <v>2287</v>
      </c>
      <c r="C5823" s="3" t="s">
        <v>2288</v>
      </c>
      <c r="D5823" s="3">
        <v>2.05668183632682</v>
      </c>
      <c r="E5823" s="3">
        <v>2.9084687767322499E-2</v>
      </c>
      <c r="F5823" s="14" t="s">
        <v>6348</v>
      </c>
    </row>
    <row r="5824" spans="1:6" x14ac:dyDescent="0.15">
      <c r="A5824" s="4">
        <v>992</v>
      </c>
      <c r="B5824" s="3" t="s">
        <v>5258</v>
      </c>
      <c r="C5824" s="3" t="s">
        <v>5259</v>
      </c>
      <c r="D5824" s="3">
        <v>2.05586881016418</v>
      </c>
      <c r="E5824" s="3">
        <v>2.9084687767322499E-2</v>
      </c>
      <c r="F5824" s="14" t="s">
        <v>6348</v>
      </c>
    </row>
    <row r="5825" spans="1:6" x14ac:dyDescent="0.15">
      <c r="A5825" s="4">
        <v>993</v>
      </c>
      <c r="B5825" s="3" t="s">
        <v>2592</v>
      </c>
      <c r="C5825" s="3" t="s">
        <v>2593</v>
      </c>
      <c r="D5825" s="3">
        <v>2.0549809925713398</v>
      </c>
      <c r="E5825" s="3">
        <v>2.9084687767322499E-2</v>
      </c>
      <c r="F5825" s="14" t="s">
        <v>6348</v>
      </c>
    </row>
    <row r="5826" spans="1:6" x14ac:dyDescent="0.15">
      <c r="A5826" s="4">
        <v>994</v>
      </c>
      <c r="B5826" s="3" t="s">
        <v>1128</v>
      </c>
      <c r="C5826" s="3" t="s">
        <v>1129</v>
      </c>
      <c r="D5826" s="3">
        <v>2.0548883622674601</v>
      </c>
      <c r="E5826" s="3">
        <v>2.9084687767322499E-2</v>
      </c>
      <c r="F5826" s="14" t="s">
        <v>6348</v>
      </c>
    </row>
    <row r="5827" spans="1:6" x14ac:dyDescent="0.15">
      <c r="A5827" s="4">
        <v>995</v>
      </c>
      <c r="B5827" s="3" t="s">
        <v>2661</v>
      </c>
      <c r="C5827" s="3" t="s">
        <v>2662</v>
      </c>
      <c r="D5827" s="3">
        <v>2.0543472227097301</v>
      </c>
      <c r="E5827" s="3">
        <v>2.9084687767322499E-2</v>
      </c>
      <c r="F5827" s="14" t="s">
        <v>6348</v>
      </c>
    </row>
    <row r="5828" spans="1:6" x14ac:dyDescent="0.15">
      <c r="A5828" s="4">
        <v>996</v>
      </c>
      <c r="B5828" s="3" t="s">
        <v>5373</v>
      </c>
      <c r="C5828" s="3" t="s">
        <v>757</v>
      </c>
      <c r="D5828" s="3">
        <v>2.05419487549826</v>
      </c>
      <c r="E5828" s="3">
        <v>2.9084687767322499E-2</v>
      </c>
      <c r="F5828" s="14" t="s">
        <v>6348</v>
      </c>
    </row>
    <row r="5829" spans="1:6" x14ac:dyDescent="0.15">
      <c r="A5829" s="4">
        <v>997</v>
      </c>
      <c r="B5829" s="3" t="s">
        <v>6412</v>
      </c>
      <c r="C5829" s="3" t="s">
        <v>6411</v>
      </c>
      <c r="D5829" s="3">
        <v>2.05360048462394</v>
      </c>
      <c r="E5829" s="3">
        <v>2.9084687767322499E-2</v>
      </c>
      <c r="F5829" s="14" t="s">
        <v>6348</v>
      </c>
    </row>
    <row r="5830" spans="1:6" x14ac:dyDescent="0.15">
      <c r="A5830" s="4">
        <v>998</v>
      </c>
      <c r="B5830" s="3" t="s">
        <v>6622</v>
      </c>
      <c r="C5830" s="3" t="s">
        <v>6623</v>
      </c>
      <c r="D5830" s="3">
        <v>2.0535974817727198</v>
      </c>
      <c r="E5830" s="3">
        <v>2.9084687767322499E-2</v>
      </c>
      <c r="F5830" s="14" t="s">
        <v>6348</v>
      </c>
    </row>
    <row r="5831" spans="1:6" x14ac:dyDescent="0.15">
      <c r="A5831" s="4">
        <v>999</v>
      </c>
      <c r="B5831" s="3" t="s">
        <v>6624</v>
      </c>
      <c r="C5831" s="3" t="s">
        <v>583</v>
      </c>
      <c r="D5831" s="3">
        <v>2.0523961645755899</v>
      </c>
      <c r="E5831" s="3">
        <v>2.9084687767322499E-2</v>
      </c>
      <c r="F5831" s="14" t="s">
        <v>6348</v>
      </c>
    </row>
    <row r="5832" spans="1:6" x14ac:dyDescent="0.15">
      <c r="A5832" s="4">
        <v>1000</v>
      </c>
      <c r="B5832" s="3" t="s">
        <v>2444</v>
      </c>
      <c r="C5832" s="3" t="s">
        <v>402</v>
      </c>
      <c r="D5832" s="3">
        <v>2.0513151048988898</v>
      </c>
      <c r="E5832" s="3">
        <v>2.9084687767322499E-2</v>
      </c>
      <c r="F5832" s="14" t="s">
        <v>6348</v>
      </c>
    </row>
    <row r="5833" spans="1:6" x14ac:dyDescent="0.15">
      <c r="A5833" s="4">
        <v>1001</v>
      </c>
      <c r="B5833" s="3" t="s">
        <v>1179</v>
      </c>
      <c r="C5833" s="3" t="s">
        <v>994</v>
      </c>
      <c r="D5833" s="3">
        <v>2.0498897464659098</v>
      </c>
      <c r="E5833" s="3">
        <v>2.9084687767322499E-2</v>
      </c>
      <c r="F5833" s="14" t="s">
        <v>6348</v>
      </c>
    </row>
    <row r="5834" spans="1:6" x14ac:dyDescent="0.15">
      <c r="A5834" s="4">
        <v>1002</v>
      </c>
      <c r="B5834" s="3" t="s">
        <v>5862</v>
      </c>
      <c r="C5834" s="3" t="s">
        <v>5863</v>
      </c>
      <c r="D5834" s="3">
        <v>2.0495320100272698</v>
      </c>
      <c r="E5834" s="3">
        <v>2.9084687767322499E-2</v>
      </c>
      <c r="F5834" s="14" t="s">
        <v>6348</v>
      </c>
    </row>
    <row r="5835" spans="1:6" x14ac:dyDescent="0.15">
      <c r="A5835" s="4">
        <v>1003</v>
      </c>
      <c r="B5835" s="3" t="s">
        <v>2290</v>
      </c>
      <c r="C5835" s="3" t="s">
        <v>2291</v>
      </c>
      <c r="D5835" s="3">
        <v>2.0473772921053501</v>
      </c>
      <c r="E5835" s="3">
        <v>2.9084687767322499E-2</v>
      </c>
      <c r="F5835" s="14" t="s">
        <v>6348</v>
      </c>
    </row>
    <row r="5836" spans="1:6" x14ac:dyDescent="0.15">
      <c r="A5836" s="4">
        <v>1004</v>
      </c>
      <c r="B5836" s="3" t="s">
        <v>6625</v>
      </c>
      <c r="C5836" s="3" t="s">
        <v>6626</v>
      </c>
      <c r="D5836" s="3">
        <v>2.04443338747173</v>
      </c>
      <c r="E5836" s="3">
        <v>2.9084687767322499E-2</v>
      </c>
      <c r="F5836" s="14" t="s">
        <v>6348</v>
      </c>
    </row>
    <row r="5837" spans="1:6" x14ac:dyDescent="0.15">
      <c r="A5837" s="4">
        <v>1005</v>
      </c>
      <c r="B5837" s="3" t="s">
        <v>2477</v>
      </c>
      <c r="C5837" s="3" t="s">
        <v>2478</v>
      </c>
      <c r="D5837" s="3">
        <v>2.04226458231238</v>
      </c>
      <c r="E5837" s="3">
        <v>2.9084687767322499E-2</v>
      </c>
      <c r="F5837" s="14" t="s">
        <v>6348</v>
      </c>
    </row>
    <row r="5838" spans="1:6" x14ac:dyDescent="0.15">
      <c r="A5838" s="4">
        <v>1006</v>
      </c>
      <c r="B5838" s="3" t="s">
        <v>1897</v>
      </c>
      <c r="C5838" s="3" t="s">
        <v>1898</v>
      </c>
      <c r="D5838" s="3">
        <v>2.0403935789299799</v>
      </c>
      <c r="E5838" s="3">
        <v>2.9084687767322499E-2</v>
      </c>
      <c r="F5838" s="14" t="s">
        <v>6348</v>
      </c>
    </row>
    <row r="5839" spans="1:6" x14ac:dyDescent="0.15">
      <c r="A5839" s="4">
        <v>1007</v>
      </c>
      <c r="B5839" s="3" t="s">
        <v>1213</v>
      </c>
      <c r="C5839" s="3" t="s">
        <v>618</v>
      </c>
      <c r="D5839" s="3">
        <v>2.0399392148461799</v>
      </c>
      <c r="E5839" s="3">
        <v>2.9084687767322499E-2</v>
      </c>
      <c r="F5839" s="14" t="s">
        <v>6348</v>
      </c>
    </row>
    <row r="5840" spans="1:6" x14ac:dyDescent="0.15">
      <c r="A5840" s="4">
        <v>1008</v>
      </c>
      <c r="B5840" s="3" t="s">
        <v>2031</v>
      </c>
      <c r="C5840" s="3" t="s">
        <v>336</v>
      </c>
      <c r="D5840" s="3">
        <v>2.0394014241357201</v>
      </c>
      <c r="E5840" s="3">
        <v>2.9084687767322499E-2</v>
      </c>
      <c r="F5840" s="14" t="s">
        <v>6348</v>
      </c>
    </row>
    <row r="5841" spans="1:6" x14ac:dyDescent="0.15">
      <c r="A5841" s="4">
        <v>1009</v>
      </c>
      <c r="B5841" s="3" t="s">
        <v>4493</v>
      </c>
      <c r="C5841" s="3" t="s">
        <v>4494</v>
      </c>
      <c r="D5841" s="3">
        <v>2.0392395500546301</v>
      </c>
      <c r="E5841" s="3">
        <v>2.9084687767322499E-2</v>
      </c>
      <c r="F5841" s="14" t="s">
        <v>6348</v>
      </c>
    </row>
    <row r="5842" spans="1:6" x14ac:dyDescent="0.15">
      <c r="A5842" s="4">
        <v>1010</v>
      </c>
      <c r="B5842" s="3" t="s">
        <v>1716</v>
      </c>
      <c r="C5842" s="3" t="s">
        <v>1717</v>
      </c>
      <c r="D5842" s="3">
        <v>2.0391437498863501</v>
      </c>
      <c r="E5842" s="3">
        <v>2.9084687767322499E-2</v>
      </c>
      <c r="F5842" s="14" t="s">
        <v>6348</v>
      </c>
    </row>
    <row r="5843" spans="1:6" x14ac:dyDescent="0.15">
      <c r="A5843" s="4">
        <v>1011</v>
      </c>
      <c r="B5843" s="3" t="s">
        <v>2649</v>
      </c>
      <c r="C5843" s="3" t="s">
        <v>2650</v>
      </c>
      <c r="D5843" s="3">
        <v>2.0391260926446901</v>
      </c>
      <c r="E5843" s="3">
        <v>2.9084687767322499E-2</v>
      </c>
      <c r="F5843" s="14" t="s">
        <v>6348</v>
      </c>
    </row>
    <row r="5844" spans="1:6" x14ac:dyDescent="0.15">
      <c r="A5844" s="4">
        <v>1012</v>
      </c>
      <c r="B5844" s="3" t="s">
        <v>1833</v>
      </c>
      <c r="C5844" s="3" t="s">
        <v>1834</v>
      </c>
      <c r="D5844" s="3">
        <v>2.03801783348456</v>
      </c>
      <c r="E5844" s="3">
        <v>2.9084687767322499E-2</v>
      </c>
      <c r="F5844" s="14" t="s">
        <v>6348</v>
      </c>
    </row>
    <row r="5845" spans="1:6" x14ac:dyDescent="0.15">
      <c r="A5845" s="4">
        <v>1013</v>
      </c>
      <c r="B5845" s="3" t="s">
        <v>2469</v>
      </c>
      <c r="C5845" s="3" t="s">
        <v>2470</v>
      </c>
      <c r="D5845" s="3">
        <v>2.0374839258983699</v>
      </c>
      <c r="E5845" s="3">
        <v>2.9084687767322499E-2</v>
      </c>
      <c r="F5845" s="14" t="s">
        <v>6348</v>
      </c>
    </row>
    <row r="5846" spans="1:6" x14ac:dyDescent="0.15">
      <c r="A5846" s="4">
        <v>1014</v>
      </c>
      <c r="B5846" s="3" t="s">
        <v>5074</v>
      </c>
      <c r="C5846" s="3" t="s">
        <v>5075</v>
      </c>
      <c r="D5846" s="3">
        <v>2.0361464157142901</v>
      </c>
      <c r="E5846" s="3">
        <v>2.9084687767322499E-2</v>
      </c>
      <c r="F5846" s="14" t="s">
        <v>6348</v>
      </c>
    </row>
    <row r="5847" spans="1:6" x14ac:dyDescent="0.15">
      <c r="A5847" s="4">
        <v>1015</v>
      </c>
      <c r="B5847" s="3" t="s">
        <v>2625</v>
      </c>
      <c r="C5847" s="3" t="s">
        <v>2626</v>
      </c>
      <c r="D5847" s="3">
        <v>2.03609345153968</v>
      </c>
      <c r="E5847" s="3">
        <v>2.9084687767322499E-2</v>
      </c>
      <c r="F5847" s="14" t="s">
        <v>6348</v>
      </c>
    </row>
    <row r="5848" spans="1:6" x14ac:dyDescent="0.15">
      <c r="A5848" s="4">
        <v>1016</v>
      </c>
      <c r="B5848" s="3" t="s">
        <v>5102</v>
      </c>
      <c r="C5848" s="3" t="s">
        <v>5103</v>
      </c>
      <c r="D5848" s="3">
        <v>2.0354776765020599</v>
      </c>
      <c r="E5848" s="3">
        <v>2.9084687767322499E-2</v>
      </c>
      <c r="F5848" s="14" t="s">
        <v>6348</v>
      </c>
    </row>
    <row r="5849" spans="1:6" x14ac:dyDescent="0.15">
      <c r="A5849" s="4">
        <v>1017</v>
      </c>
      <c r="B5849" s="3" t="s">
        <v>5095</v>
      </c>
      <c r="C5849" s="3" t="s">
        <v>5096</v>
      </c>
      <c r="D5849" s="3">
        <v>2.03516633447407</v>
      </c>
      <c r="E5849" s="3">
        <v>2.9084687767322499E-2</v>
      </c>
      <c r="F5849" s="14" t="s">
        <v>6348</v>
      </c>
    </row>
    <row r="5850" spans="1:6" x14ac:dyDescent="0.15">
      <c r="A5850" s="4">
        <v>1018</v>
      </c>
      <c r="B5850" s="3" t="s">
        <v>5038</v>
      </c>
      <c r="C5850" s="3" t="s">
        <v>5039</v>
      </c>
      <c r="D5850" s="3">
        <v>2.0348808463797701</v>
      </c>
      <c r="E5850" s="3">
        <v>2.9084687767322499E-2</v>
      </c>
      <c r="F5850" s="14" t="s">
        <v>6348</v>
      </c>
    </row>
    <row r="5851" spans="1:6" x14ac:dyDescent="0.15">
      <c r="A5851" s="4">
        <v>1019</v>
      </c>
      <c r="B5851" s="3" t="s">
        <v>6627</v>
      </c>
      <c r="C5851" s="3" t="s">
        <v>6300</v>
      </c>
      <c r="D5851" s="3">
        <v>2.03422312685157</v>
      </c>
      <c r="E5851" s="3">
        <v>2.9084687767322499E-2</v>
      </c>
      <c r="F5851" s="14" t="s">
        <v>6348</v>
      </c>
    </row>
    <row r="5852" spans="1:6" x14ac:dyDescent="0.15">
      <c r="A5852" s="4">
        <v>1020</v>
      </c>
      <c r="B5852" s="3" t="s">
        <v>6628</v>
      </c>
      <c r="C5852" s="3" t="s">
        <v>6629</v>
      </c>
      <c r="D5852" s="3">
        <v>2.0341305949039201</v>
      </c>
      <c r="E5852" s="3">
        <v>2.9084687767322499E-2</v>
      </c>
      <c r="F5852" s="14" t="s">
        <v>6348</v>
      </c>
    </row>
    <row r="5853" spans="1:6" x14ac:dyDescent="0.15">
      <c r="A5853" s="4">
        <v>1021</v>
      </c>
      <c r="B5853" s="3" t="s">
        <v>2414</v>
      </c>
      <c r="C5853" s="3" t="s">
        <v>2415</v>
      </c>
      <c r="D5853" s="3">
        <v>2.0310057511055799</v>
      </c>
      <c r="E5853" s="3">
        <v>2.9084687767322499E-2</v>
      </c>
      <c r="F5853" s="14" t="s">
        <v>6348</v>
      </c>
    </row>
    <row r="5854" spans="1:6" x14ac:dyDescent="0.15">
      <c r="A5854" s="4">
        <v>1022</v>
      </c>
      <c r="B5854" s="3" t="s">
        <v>1861</v>
      </c>
      <c r="C5854" s="3" t="s">
        <v>1862</v>
      </c>
      <c r="D5854" s="3">
        <v>2.0302018474354799</v>
      </c>
      <c r="E5854" s="3">
        <v>2.9084687767322499E-2</v>
      </c>
      <c r="F5854" s="14" t="s">
        <v>6348</v>
      </c>
    </row>
    <row r="5855" spans="1:6" x14ac:dyDescent="0.15">
      <c r="A5855" s="4">
        <v>1023</v>
      </c>
      <c r="B5855" s="3" t="s">
        <v>4978</v>
      </c>
      <c r="C5855" s="3" t="s">
        <v>4979</v>
      </c>
      <c r="D5855" s="3">
        <v>2.0278941620940998</v>
      </c>
      <c r="E5855" s="3">
        <v>2.9084687767322499E-2</v>
      </c>
      <c r="F5855" s="14" t="s">
        <v>6348</v>
      </c>
    </row>
    <row r="5856" spans="1:6" x14ac:dyDescent="0.15">
      <c r="A5856" s="4">
        <v>1024</v>
      </c>
      <c r="B5856" s="3" t="s">
        <v>5312</v>
      </c>
      <c r="C5856" s="3" t="s">
        <v>5313</v>
      </c>
      <c r="D5856" s="3">
        <v>2.0259525103436</v>
      </c>
      <c r="E5856" s="3">
        <v>2.9084687767322499E-2</v>
      </c>
      <c r="F5856" s="14" t="s">
        <v>6348</v>
      </c>
    </row>
    <row r="5857" spans="1:6" x14ac:dyDescent="0.15">
      <c r="A5857" s="4">
        <v>1025</v>
      </c>
      <c r="B5857" s="3" t="s">
        <v>5370</v>
      </c>
      <c r="C5857" s="3" t="s">
        <v>5371</v>
      </c>
      <c r="D5857" s="3">
        <v>2.0249498316096601</v>
      </c>
      <c r="E5857" s="3">
        <v>2.9084687767322499E-2</v>
      </c>
      <c r="F5857" s="14" t="s">
        <v>6348</v>
      </c>
    </row>
    <row r="5858" spans="1:6" x14ac:dyDescent="0.15">
      <c r="A5858" s="4">
        <v>1026</v>
      </c>
      <c r="B5858" s="3" t="s">
        <v>5142</v>
      </c>
      <c r="C5858" s="3" t="s">
        <v>5143</v>
      </c>
      <c r="D5858" s="3">
        <v>2.0242151325440498</v>
      </c>
      <c r="E5858" s="3">
        <v>2.9084687767322499E-2</v>
      </c>
      <c r="F5858" s="14" t="s">
        <v>6348</v>
      </c>
    </row>
    <row r="5859" spans="1:6" x14ac:dyDescent="0.15">
      <c r="A5859" s="4">
        <v>1027</v>
      </c>
      <c r="B5859" s="3" t="s">
        <v>6630</v>
      </c>
      <c r="C5859" s="3" t="s">
        <v>6631</v>
      </c>
      <c r="D5859" s="3">
        <v>2.0239304671057701</v>
      </c>
      <c r="E5859" s="3">
        <v>2.9084687767322499E-2</v>
      </c>
      <c r="F5859" s="14" t="s">
        <v>6348</v>
      </c>
    </row>
    <row r="5860" spans="1:6" x14ac:dyDescent="0.15">
      <c r="A5860" s="4">
        <v>1028</v>
      </c>
      <c r="B5860" s="3" t="s">
        <v>6632</v>
      </c>
      <c r="C5860" s="3" t="s">
        <v>6633</v>
      </c>
      <c r="D5860" s="3">
        <v>2.0232198950654299</v>
      </c>
      <c r="E5860" s="3">
        <v>2.9084687767322499E-2</v>
      </c>
      <c r="F5860" s="14" t="s">
        <v>6348</v>
      </c>
    </row>
    <row r="5861" spans="1:6" x14ac:dyDescent="0.15">
      <c r="A5861" s="4">
        <v>1029</v>
      </c>
      <c r="B5861" s="3" t="s">
        <v>6634</v>
      </c>
      <c r="C5861" s="3" t="s">
        <v>200</v>
      </c>
      <c r="D5861" s="3">
        <v>2.0218494155082398</v>
      </c>
      <c r="E5861" s="3">
        <v>2.9084687767322499E-2</v>
      </c>
      <c r="F5861" s="14" t="s">
        <v>6348</v>
      </c>
    </row>
    <row r="5862" spans="1:6" x14ac:dyDescent="0.15">
      <c r="A5862" s="4">
        <v>1030</v>
      </c>
      <c r="B5862" s="3" t="s">
        <v>4748</v>
      </c>
      <c r="C5862" s="3" t="s">
        <v>4749</v>
      </c>
      <c r="D5862" s="3">
        <v>2.02128950288835</v>
      </c>
      <c r="E5862" s="3">
        <v>2.9084687767322499E-2</v>
      </c>
      <c r="F5862" s="14" t="s">
        <v>6348</v>
      </c>
    </row>
    <row r="5863" spans="1:6" x14ac:dyDescent="0.15">
      <c r="A5863" s="4">
        <v>1031</v>
      </c>
      <c r="B5863" s="3" t="s">
        <v>2515</v>
      </c>
      <c r="C5863" s="3" t="s">
        <v>2516</v>
      </c>
      <c r="D5863" s="3">
        <v>2.0198746268907701</v>
      </c>
      <c r="E5863" s="3">
        <v>2.9084687767322499E-2</v>
      </c>
      <c r="F5863" s="14" t="s">
        <v>6348</v>
      </c>
    </row>
    <row r="5864" spans="1:6" x14ac:dyDescent="0.15">
      <c r="A5864" s="4">
        <v>1032</v>
      </c>
      <c r="B5864" s="3" t="s">
        <v>5363</v>
      </c>
      <c r="C5864" s="3" t="s">
        <v>5364</v>
      </c>
      <c r="D5864" s="3">
        <v>2.0193257099884701</v>
      </c>
      <c r="E5864" s="3">
        <v>2.9084687767322499E-2</v>
      </c>
      <c r="F5864" s="14" t="s">
        <v>6348</v>
      </c>
    </row>
    <row r="5865" spans="1:6" x14ac:dyDescent="0.15">
      <c r="A5865" s="4">
        <v>1033</v>
      </c>
      <c r="B5865" s="3" t="s">
        <v>5051</v>
      </c>
      <c r="C5865" s="3" t="s">
        <v>5052</v>
      </c>
      <c r="D5865" s="3">
        <v>2.0190713525881598</v>
      </c>
      <c r="E5865" s="3">
        <v>2.9084687767322499E-2</v>
      </c>
      <c r="F5865" s="14" t="s">
        <v>6348</v>
      </c>
    </row>
    <row r="5866" spans="1:6" x14ac:dyDescent="0.15">
      <c r="A5866" s="4">
        <v>1034</v>
      </c>
      <c r="B5866" s="3" t="s">
        <v>6635</v>
      </c>
      <c r="C5866" s="3" t="s">
        <v>346</v>
      </c>
      <c r="D5866" s="3">
        <v>2.0186610548188102</v>
      </c>
      <c r="E5866" s="3">
        <v>2.9084687767322499E-2</v>
      </c>
      <c r="F5866" s="14" t="s">
        <v>6348</v>
      </c>
    </row>
    <row r="5867" spans="1:6" x14ac:dyDescent="0.15">
      <c r="A5867" s="4">
        <v>1035</v>
      </c>
      <c r="B5867" s="3" t="s">
        <v>6636</v>
      </c>
      <c r="C5867" s="3" t="s">
        <v>6280</v>
      </c>
      <c r="D5867" s="3">
        <v>2.01830871795539</v>
      </c>
      <c r="E5867" s="3">
        <v>2.9084687767322499E-2</v>
      </c>
      <c r="F5867" s="14" t="s">
        <v>6348</v>
      </c>
    </row>
    <row r="5868" spans="1:6" x14ac:dyDescent="0.15">
      <c r="A5868" s="4">
        <v>1036</v>
      </c>
      <c r="B5868" s="3" t="s">
        <v>2701</v>
      </c>
      <c r="C5868" s="3" t="s">
        <v>671</v>
      </c>
      <c r="D5868" s="3">
        <v>2.01744180070125</v>
      </c>
      <c r="E5868" s="3">
        <v>2.9084687767322499E-2</v>
      </c>
      <c r="F5868" s="14" t="s">
        <v>6348</v>
      </c>
    </row>
    <row r="5869" spans="1:6" x14ac:dyDescent="0.15">
      <c r="A5869" s="4">
        <v>1037</v>
      </c>
      <c r="B5869" s="3" t="s">
        <v>5447</v>
      </c>
      <c r="C5869" s="3" t="s">
        <v>5448</v>
      </c>
      <c r="D5869" s="3">
        <v>2.0170128877260902</v>
      </c>
      <c r="E5869" s="3">
        <v>2.9084687767322499E-2</v>
      </c>
      <c r="F5869" s="14" t="s">
        <v>6348</v>
      </c>
    </row>
    <row r="5870" spans="1:6" x14ac:dyDescent="0.15">
      <c r="A5870" s="4">
        <v>1038</v>
      </c>
      <c r="B5870" s="3" t="s">
        <v>5035</v>
      </c>
      <c r="C5870" s="3" t="s">
        <v>5036</v>
      </c>
      <c r="D5870" s="3">
        <v>2.0160983966250199</v>
      </c>
      <c r="E5870" s="3">
        <v>2.9084687767322499E-2</v>
      </c>
      <c r="F5870" s="14" t="s">
        <v>6348</v>
      </c>
    </row>
    <row r="5871" spans="1:6" x14ac:dyDescent="0.15">
      <c r="A5871" s="4">
        <v>1039</v>
      </c>
      <c r="B5871" s="3" t="s">
        <v>1953</v>
      </c>
      <c r="C5871" s="3" t="s">
        <v>1954</v>
      </c>
      <c r="D5871" s="3">
        <v>2.0137761813097401</v>
      </c>
      <c r="E5871" s="3">
        <v>2.9084687767322499E-2</v>
      </c>
      <c r="F5871" s="14" t="s">
        <v>6348</v>
      </c>
    </row>
    <row r="5872" spans="1:6" x14ac:dyDescent="0.15">
      <c r="A5872" s="4">
        <v>1040</v>
      </c>
      <c r="B5872" s="3" t="s">
        <v>2393</v>
      </c>
      <c r="C5872" s="3" t="s">
        <v>340</v>
      </c>
      <c r="D5872" s="3">
        <v>2.0121352250190299</v>
      </c>
      <c r="E5872" s="3">
        <v>2.9084687767322499E-2</v>
      </c>
      <c r="F5872" s="14" t="s">
        <v>6348</v>
      </c>
    </row>
    <row r="5873" spans="1:6" x14ac:dyDescent="0.15">
      <c r="A5873" s="4">
        <v>1041</v>
      </c>
      <c r="B5873" s="3" t="s">
        <v>6417</v>
      </c>
      <c r="C5873" s="3" t="s">
        <v>6416</v>
      </c>
      <c r="D5873" s="3">
        <v>2.0117708070149001</v>
      </c>
      <c r="E5873" s="3">
        <v>2.9084687767322499E-2</v>
      </c>
      <c r="F5873" s="14" t="s">
        <v>6348</v>
      </c>
    </row>
    <row r="5874" spans="1:6" x14ac:dyDescent="0.15">
      <c r="A5874" s="4">
        <v>1042</v>
      </c>
      <c r="B5874" s="3" t="s">
        <v>2584</v>
      </c>
      <c r="C5874" s="3" t="s">
        <v>2585</v>
      </c>
      <c r="D5874" s="3">
        <v>2.01171202443413</v>
      </c>
      <c r="E5874" s="3">
        <v>2.9084687767322499E-2</v>
      </c>
      <c r="F5874" s="14" t="s">
        <v>6348</v>
      </c>
    </row>
    <row r="5875" spans="1:6" x14ac:dyDescent="0.15">
      <c r="A5875" s="4">
        <v>1043</v>
      </c>
      <c r="B5875" s="3" t="s">
        <v>2637</v>
      </c>
      <c r="C5875" s="3" t="s">
        <v>2638</v>
      </c>
      <c r="D5875" s="3">
        <v>2.0112397619106601</v>
      </c>
      <c r="E5875" s="3">
        <v>2.9084687767322499E-2</v>
      </c>
      <c r="F5875" s="14" t="s">
        <v>6348</v>
      </c>
    </row>
    <row r="5876" spans="1:6" x14ac:dyDescent="0.15">
      <c r="A5876" s="4">
        <v>1044</v>
      </c>
      <c r="B5876" s="3" t="s">
        <v>4743</v>
      </c>
      <c r="C5876" s="3" t="s">
        <v>4744</v>
      </c>
      <c r="D5876" s="3">
        <v>2.0086784778470399</v>
      </c>
      <c r="E5876" s="3">
        <v>2.9084687767322499E-2</v>
      </c>
      <c r="F5876" s="14" t="s">
        <v>6348</v>
      </c>
    </row>
    <row r="5877" spans="1:6" x14ac:dyDescent="0.15">
      <c r="A5877" s="4">
        <v>1045</v>
      </c>
      <c r="B5877" s="3" t="s">
        <v>2229</v>
      </c>
      <c r="C5877" s="3" t="s">
        <v>239</v>
      </c>
      <c r="D5877" s="3">
        <v>2.0084226286599902</v>
      </c>
      <c r="E5877" s="3">
        <v>2.9084687767322499E-2</v>
      </c>
      <c r="F5877" s="14" t="s">
        <v>6348</v>
      </c>
    </row>
    <row r="5878" spans="1:6" x14ac:dyDescent="0.15">
      <c r="A5878" s="4">
        <v>1046</v>
      </c>
      <c r="B5878" s="3" t="s">
        <v>6637</v>
      </c>
      <c r="C5878" s="3" t="s">
        <v>212</v>
      </c>
      <c r="D5878" s="3">
        <v>2.00608357260626</v>
      </c>
      <c r="E5878" s="3">
        <v>2.9084687767322499E-2</v>
      </c>
      <c r="F5878" s="14" t="s">
        <v>6348</v>
      </c>
    </row>
    <row r="5879" spans="1:6" x14ac:dyDescent="0.15">
      <c r="A5879" s="4">
        <v>1047</v>
      </c>
      <c r="B5879" s="3" t="s">
        <v>5296</v>
      </c>
      <c r="C5879" s="3" t="s">
        <v>5297</v>
      </c>
      <c r="D5879" s="3">
        <v>2.0058132933178099</v>
      </c>
      <c r="E5879" s="3">
        <v>2.9084687767322499E-2</v>
      </c>
      <c r="F5879" s="14" t="s">
        <v>6348</v>
      </c>
    </row>
    <row r="5880" spans="1:6" x14ac:dyDescent="0.15">
      <c r="A5880" s="4">
        <v>1048</v>
      </c>
      <c r="B5880" s="3" t="s">
        <v>2582</v>
      </c>
      <c r="C5880" s="3" t="s">
        <v>2583</v>
      </c>
      <c r="D5880" s="3">
        <v>2.0053836509947902</v>
      </c>
      <c r="E5880" s="3">
        <v>2.9084687767322499E-2</v>
      </c>
      <c r="F5880" s="14" t="s">
        <v>6348</v>
      </c>
    </row>
    <row r="5881" spans="1:6" x14ac:dyDescent="0.15">
      <c r="A5881" s="4">
        <v>1049</v>
      </c>
      <c r="B5881" s="3" t="s">
        <v>6638</v>
      </c>
      <c r="C5881" s="3" t="s">
        <v>6639</v>
      </c>
      <c r="D5881" s="3">
        <v>2.0046093090301502</v>
      </c>
      <c r="E5881" s="3">
        <v>2.9084687767322499E-2</v>
      </c>
      <c r="F5881" s="14" t="s">
        <v>6348</v>
      </c>
    </row>
    <row r="5882" spans="1:6" x14ac:dyDescent="0.15">
      <c r="A5882" s="4">
        <v>1050</v>
      </c>
      <c r="B5882" s="3" t="s">
        <v>5179</v>
      </c>
      <c r="C5882" s="3" t="s">
        <v>5180</v>
      </c>
      <c r="D5882" s="3">
        <v>2.0037463981763</v>
      </c>
      <c r="E5882" s="3">
        <v>2.9084687767322499E-2</v>
      </c>
      <c r="F5882" s="14" t="s">
        <v>6348</v>
      </c>
    </row>
    <row r="5883" spans="1:6" x14ac:dyDescent="0.15">
      <c r="A5883" s="4">
        <v>1051</v>
      </c>
      <c r="B5883" s="3" t="s">
        <v>2346</v>
      </c>
      <c r="C5883" s="3" t="s">
        <v>2347</v>
      </c>
      <c r="D5883" s="3">
        <v>2.00347692640816</v>
      </c>
      <c r="E5883" s="3">
        <v>2.9084687767322499E-2</v>
      </c>
      <c r="F5883" s="14" t="s">
        <v>6348</v>
      </c>
    </row>
    <row r="5884" spans="1:6" x14ac:dyDescent="0.15">
      <c r="A5884" s="4">
        <v>1052</v>
      </c>
      <c r="B5884" s="3" t="s">
        <v>6640</v>
      </c>
      <c r="C5884" s="3" t="s">
        <v>6317</v>
      </c>
      <c r="D5884" s="3">
        <v>2.0015230747813901</v>
      </c>
      <c r="E5884" s="3">
        <v>2.9084687767322499E-2</v>
      </c>
      <c r="F5884" s="14" t="s">
        <v>6348</v>
      </c>
    </row>
    <row r="5885" spans="1:6" x14ac:dyDescent="0.15">
      <c r="A5885" s="4">
        <v>1053</v>
      </c>
      <c r="B5885" s="3" t="s">
        <v>6641</v>
      </c>
      <c r="C5885" s="3" t="s">
        <v>6642</v>
      </c>
      <c r="D5885" s="3">
        <v>2.0007951147863299</v>
      </c>
      <c r="E5885" s="3">
        <v>2.9084687767322499E-2</v>
      </c>
      <c r="F5885" s="14" t="s">
        <v>6348</v>
      </c>
    </row>
    <row r="5886" spans="1:6" x14ac:dyDescent="0.15">
      <c r="A5886" s="4">
        <v>1054</v>
      </c>
      <c r="B5886" s="3" t="s">
        <v>2426</v>
      </c>
      <c r="C5886" s="3" t="s">
        <v>2427</v>
      </c>
      <c r="D5886" s="3">
        <v>2.00068358966328</v>
      </c>
      <c r="E5886" s="3">
        <v>2.9084687767322499E-2</v>
      </c>
      <c r="F5886" s="14" t="s">
        <v>6348</v>
      </c>
    </row>
    <row r="5887" spans="1:6" x14ac:dyDescent="0.15">
      <c r="A5887" s="4">
        <v>1055</v>
      </c>
      <c r="B5887" s="3" t="s">
        <v>2139</v>
      </c>
      <c r="C5887" s="3" t="s">
        <v>2140</v>
      </c>
      <c r="D5887" s="3">
        <v>2.0000941487058101</v>
      </c>
      <c r="E5887" s="3">
        <v>2.9084687767322499E-2</v>
      </c>
      <c r="F5887" s="14" t="s">
        <v>6348</v>
      </c>
    </row>
    <row r="5888" spans="1:6" x14ac:dyDescent="0.15">
      <c r="A5888" s="4">
        <v>1056</v>
      </c>
      <c r="B5888" s="3" t="s">
        <v>4863</v>
      </c>
      <c r="C5888" s="3" t="s">
        <v>941</v>
      </c>
      <c r="D5888" s="3">
        <v>2.00006122599991</v>
      </c>
      <c r="E5888" s="3">
        <v>2.9084687767322499E-2</v>
      </c>
      <c r="F5888" s="14" t="s">
        <v>6348</v>
      </c>
    </row>
    <row r="5889" spans="1:6" x14ac:dyDescent="0.15">
      <c r="A5889" s="4">
        <v>1057</v>
      </c>
      <c r="B5889" s="3" t="s">
        <v>5598</v>
      </c>
      <c r="C5889" s="3" t="s">
        <v>5599</v>
      </c>
      <c r="D5889" s="3">
        <v>1.99930445564681</v>
      </c>
      <c r="E5889" s="3">
        <v>2.9084687767322499E-2</v>
      </c>
      <c r="F5889" s="14" t="s">
        <v>6348</v>
      </c>
    </row>
    <row r="5890" spans="1:6" x14ac:dyDescent="0.15">
      <c r="A5890" s="4">
        <v>1058</v>
      </c>
      <c r="B5890" s="3" t="s">
        <v>5114</v>
      </c>
      <c r="C5890" s="3" t="s">
        <v>5115</v>
      </c>
      <c r="D5890" s="3">
        <v>1.9989143119427899</v>
      </c>
      <c r="E5890" s="3">
        <v>2.9084687767322499E-2</v>
      </c>
      <c r="F5890" s="14" t="s">
        <v>6348</v>
      </c>
    </row>
    <row r="5891" spans="1:6" x14ac:dyDescent="0.15">
      <c r="A5891" s="4">
        <v>1059</v>
      </c>
      <c r="B5891" s="3" t="s">
        <v>5706</v>
      </c>
      <c r="C5891" s="3" t="s">
        <v>5707</v>
      </c>
      <c r="D5891" s="3">
        <v>1.99860035490687</v>
      </c>
      <c r="E5891" s="3">
        <v>2.9084687767322499E-2</v>
      </c>
      <c r="F5891" s="14" t="s">
        <v>6348</v>
      </c>
    </row>
    <row r="5892" spans="1:6" x14ac:dyDescent="0.15">
      <c r="A5892" s="4">
        <v>1060</v>
      </c>
      <c r="B5892" s="3" t="s">
        <v>2358</v>
      </c>
      <c r="C5892" s="3" t="s">
        <v>853</v>
      </c>
      <c r="D5892" s="3">
        <v>1.99841303323173</v>
      </c>
      <c r="E5892" s="3">
        <v>2.9084687767322499E-2</v>
      </c>
      <c r="F5892" s="14" t="s">
        <v>6348</v>
      </c>
    </row>
    <row r="5893" spans="1:6" x14ac:dyDescent="0.15">
      <c r="A5893" s="4">
        <v>1061</v>
      </c>
      <c r="B5893" s="3" t="s">
        <v>5302</v>
      </c>
      <c r="C5893" s="3" t="s">
        <v>5303</v>
      </c>
      <c r="D5893" s="3">
        <v>1.99833378162856</v>
      </c>
      <c r="E5893" s="3">
        <v>2.9084687767322499E-2</v>
      </c>
      <c r="F5893" s="14" t="s">
        <v>6348</v>
      </c>
    </row>
    <row r="5894" spans="1:6" x14ac:dyDescent="0.15">
      <c r="A5894" s="4">
        <v>1062</v>
      </c>
      <c r="B5894" s="3" t="s">
        <v>5382</v>
      </c>
      <c r="C5894" s="3" t="s">
        <v>5383</v>
      </c>
      <c r="D5894" s="3">
        <v>1.99793291298236</v>
      </c>
      <c r="E5894" s="3">
        <v>2.9084687767322499E-2</v>
      </c>
      <c r="F5894" s="14" t="s">
        <v>6348</v>
      </c>
    </row>
    <row r="5895" spans="1:6" x14ac:dyDescent="0.15">
      <c r="A5895" s="4">
        <v>1063</v>
      </c>
      <c r="B5895" s="3" t="s">
        <v>6643</v>
      </c>
      <c r="C5895" s="3" t="s">
        <v>426</v>
      </c>
      <c r="D5895" s="3">
        <v>1.9967575559692601</v>
      </c>
      <c r="E5895" s="3">
        <v>2.9084687767322499E-2</v>
      </c>
      <c r="F5895" s="14" t="s">
        <v>6348</v>
      </c>
    </row>
    <row r="5896" spans="1:6" x14ac:dyDescent="0.15">
      <c r="A5896" s="4">
        <v>1064</v>
      </c>
      <c r="B5896" s="3" t="s">
        <v>2612</v>
      </c>
      <c r="C5896" s="3" t="s">
        <v>572</v>
      </c>
      <c r="D5896" s="3">
        <v>1.9940806408882299</v>
      </c>
      <c r="E5896" s="3">
        <v>2.9084687767322499E-2</v>
      </c>
      <c r="F5896" s="14" t="s">
        <v>6348</v>
      </c>
    </row>
    <row r="5897" spans="1:6" x14ac:dyDescent="0.15">
      <c r="A5897" s="4">
        <v>1065</v>
      </c>
      <c r="B5897" s="3" t="s">
        <v>1602</v>
      </c>
      <c r="C5897" s="3" t="s">
        <v>301</v>
      </c>
      <c r="D5897" s="3">
        <v>1.99375679549435</v>
      </c>
      <c r="E5897" s="3">
        <v>2.9084687767322499E-2</v>
      </c>
      <c r="F5897" s="14" t="s">
        <v>6348</v>
      </c>
    </row>
    <row r="5898" spans="1:6" x14ac:dyDescent="0.15">
      <c r="A5898" s="4">
        <v>1066</v>
      </c>
      <c r="B5898" s="3" t="s">
        <v>5489</v>
      </c>
      <c r="C5898" s="3" t="s">
        <v>5490</v>
      </c>
      <c r="D5898" s="3">
        <v>1.9931405253355601</v>
      </c>
      <c r="E5898" s="3">
        <v>2.9084687767322499E-2</v>
      </c>
      <c r="F5898" s="14" t="s">
        <v>6348</v>
      </c>
    </row>
    <row r="5899" spans="1:6" x14ac:dyDescent="0.15">
      <c r="A5899" s="4">
        <v>1067</v>
      </c>
      <c r="B5899" s="3" t="s">
        <v>6644</v>
      </c>
      <c r="C5899" s="3" t="s">
        <v>6645</v>
      </c>
      <c r="D5899" s="3">
        <v>1.99138633229371</v>
      </c>
      <c r="E5899" s="3">
        <v>2.9084687767322499E-2</v>
      </c>
      <c r="F5899" s="14" t="s">
        <v>6348</v>
      </c>
    </row>
    <row r="5900" spans="1:6" x14ac:dyDescent="0.15">
      <c r="A5900" s="4">
        <v>1068</v>
      </c>
      <c r="B5900" s="3" t="s">
        <v>5104</v>
      </c>
      <c r="C5900" s="3" t="s">
        <v>112</v>
      </c>
      <c r="D5900" s="3">
        <v>1.9905730464009499</v>
      </c>
      <c r="E5900" s="3">
        <v>2.9084687767322499E-2</v>
      </c>
      <c r="F5900" s="14" t="s">
        <v>6348</v>
      </c>
    </row>
    <row r="5901" spans="1:6" x14ac:dyDescent="0.15">
      <c r="A5901" s="4">
        <v>1069</v>
      </c>
      <c r="B5901" s="3" t="s">
        <v>4802</v>
      </c>
      <c r="C5901" s="3" t="s">
        <v>4803</v>
      </c>
      <c r="D5901" s="3">
        <v>1.99038611456936</v>
      </c>
      <c r="E5901" s="3">
        <v>2.9084687767322499E-2</v>
      </c>
      <c r="F5901" s="14" t="s">
        <v>6348</v>
      </c>
    </row>
    <row r="5902" spans="1:6" x14ac:dyDescent="0.15">
      <c r="A5902" s="4">
        <v>1070</v>
      </c>
      <c r="B5902" s="3" t="s">
        <v>1892</v>
      </c>
      <c r="C5902" s="3" t="s">
        <v>1893</v>
      </c>
      <c r="D5902" s="3">
        <v>1.99030192211303</v>
      </c>
      <c r="E5902" s="3">
        <v>2.9084687767322499E-2</v>
      </c>
      <c r="F5902" s="14" t="s">
        <v>6348</v>
      </c>
    </row>
    <row r="5903" spans="1:6" x14ac:dyDescent="0.15">
      <c r="A5903" s="4">
        <v>1071</v>
      </c>
      <c r="B5903" s="3" t="s">
        <v>6646</v>
      </c>
      <c r="C5903" s="3" t="s">
        <v>221</v>
      </c>
      <c r="D5903" s="3">
        <v>1.98876707467883</v>
      </c>
      <c r="E5903" s="3">
        <v>2.9084687767322499E-2</v>
      </c>
      <c r="F5903" s="14" t="s">
        <v>6348</v>
      </c>
    </row>
    <row r="5904" spans="1:6" x14ac:dyDescent="0.15">
      <c r="A5904" s="4">
        <v>1072</v>
      </c>
      <c r="B5904" s="3" t="s">
        <v>2232</v>
      </c>
      <c r="C5904" s="3" t="s">
        <v>2233</v>
      </c>
      <c r="D5904" s="3">
        <v>1.98698179025141</v>
      </c>
      <c r="E5904" s="3">
        <v>2.9084687767322499E-2</v>
      </c>
      <c r="F5904" s="14" t="s">
        <v>6348</v>
      </c>
    </row>
    <row r="5905" spans="1:6" x14ac:dyDescent="0.15">
      <c r="A5905" s="4">
        <v>1073</v>
      </c>
      <c r="B5905" s="3" t="s">
        <v>1959</v>
      </c>
      <c r="C5905" s="3" t="s">
        <v>1960</v>
      </c>
      <c r="D5905" s="3">
        <v>1.98479166179179</v>
      </c>
      <c r="E5905" s="3">
        <v>2.9084687767322499E-2</v>
      </c>
      <c r="F5905" s="14" t="s">
        <v>6348</v>
      </c>
    </row>
    <row r="5906" spans="1:6" x14ac:dyDescent="0.15">
      <c r="A5906" s="4">
        <v>1074</v>
      </c>
      <c r="B5906" s="3" t="s">
        <v>2489</v>
      </c>
      <c r="C5906" s="3" t="s">
        <v>2490</v>
      </c>
      <c r="D5906" s="3">
        <v>1.9846325422411</v>
      </c>
      <c r="E5906" s="3">
        <v>2.9084687767322499E-2</v>
      </c>
      <c r="F5906" s="14" t="s">
        <v>6348</v>
      </c>
    </row>
    <row r="5907" spans="1:6" x14ac:dyDescent="0.15">
      <c r="A5907" s="4">
        <v>1075</v>
      </c>
      <c r="B5907" s="3" t="s">
        <v>2577</v>
      </c>
      <c r="C5907" s="3" t="s">
        <v>2578</v>
      </c>
      <c r="D5907" s="3">
        <v>1.98459205935658</v>
      </c>
      <c r="E5907" s="3">
        <v>2.9084687767322499E-2</v>
      </c>
      <c r="F5907" s="14" t="s">
        <v>6348</v>
      </c>
    </row>
    <row r="5908" spans="1:6" x14ac:dyDescent="0.15">
      <c r="A5908" s="4">
        <v>1076</v>
      </c>
      <c r="B5908" s="3" t="s">
        <v>1822</v>
      </c>
      <c r="C5908" s="3" t="s">
        <v>121</v>
      </c>
      <c r="D5908" s="3">
        <v>1.98220928411512</v>
      </c>
      <c r="E5908" s="3">
        <v>2.9084687767322499E-2</v>
      </c>
      <c r="F5908" s="14" t="s">
        <v>6348</v>
      </c>
    </row>
    <row r="5909" spans="1:6" x14ac:dyDescent="0.15">
      <c r="A5909" s="4">
        <v>1077</v>
      </c>
      <c r="B5909" s="3" t="s">
        <v>6647</v>
      </c>
      <c r="C5909" s="3" t="s">
        <v>765</v>
      </c>
      <c r="D5909" s="3">
        <v>1.9812691458843401</v>
      </c>
      <c r="E5909" s="3">
        <v>2.9084687767322499E-2</v>
      </c>
      <c r="F5909" s="14" t="s">
        <v>6348</v>
      </c>
    </row>
    <row r="5910" spans="1:6" x14ac:dyDescent="0.15">
      <c r="A5910" s="4">
        <v>1078</v>
      </c>
      <c r="B5910" s="3" t="s">
        <v>4771</v>
      </c>
      <c r="C5910" s="3" t="s">
        <v>1015</v>
      </c>
      <c r="D5910" s="3">
        <v>1.9805724645248901</v>
      </c>
      <c r="E5910" s="3">
        <v>2.9084687767322499E-2</v>
      </c>
      <c r="F5910" s="14" t="s">
        <v>6348</v>
      </c>
    </row>
    <row r="5911" spans="1:6" x14ac:dyDescent="0.15">
      <c r="A5911" s="4">
        <v>1079</v>
      </c>
      <c r="B5911" s="3" t="s">
        <v>4966</v>
      </c>
      <c r="C5911" s="3" t="s">
        <v>806</v>
      </c>
      <c r="D5911" s="3">
        <v>1.9799051559609899</v>
      </c>
      <c r="E5911" s="3">
        <v>2.9084687767322499E-2</v>
      </c>
      <c r="F5911" s="14" t="s">
        <v>6348</v>
      </c>
    </row>
    <row r="5912" spans="1:6" x14ac:dyDescent="0.15">
      <c r="A5912" s="4">
        <v>1080</v>
      </c>
      <c r="B5912" s="3" t="s">
        <v>5033</v>
      </c>
      <c r="C5912" s="3" t="s">
        <v>5034</v>
      </c>
      <c r="D5912" s="3">
        <v>1.9785478270779799</v>
      </c>
      <c r="E5912" s="3">
        <v>2.9084687767322499E-2</v>
      </c>
      <c r="F5912" s="14" t="s">
        <v>6348</v>
      </c>
    </row>
    <row r="5913" spans="1:6" x14ac:dyDescent="0.15">
      <c r="A5913" s="4">
        <v>1081</v>
      </c>
      <c r="B5913" s="3" t="s">
        <v>4982</v>
      </c>
      <c r="C5913" s="3" t="s">
        <v>4983</v>
      </c>
      <c r="D5913" s="3">
        <v>1.97782654281373</v>
      </c>
      <c r="E5913" s="3">
        <v>2.9084687767322499E-2</v>
      </c>
      <c r="F5913" s="14" t="s">
        <v>6348</v>
      </c>
    </row>
    <row r="5914" spans="1:6" x14ac:dyDescent="0.15">
      <c r="A5914" s="4">
        <v>1082</v>
      </c>
      <c r="B5914" s="3" t="s">
        <v>5273</v>
      </c>
      <c r="C5914" s="3" t="s">
        <v>5274</v>
      </c>
      <c r="D5914" s="3">
        <v>1.97757455089109</v>
      </c>
      <c r="E5914" s="3">
        <v>2.9084687767322499E-2</v>
      </c>
      <c r="F5914" s="14" t="s">
        <v>6348</v>
      </c>
    </row>
    <row r="5915" spans="1:6" x14ac:dyDescent="0.15">
      <c r="A5915" s="4">
        <v>1083</v>
      </c>
      <c r="B5915" s="3" t="s">
        <v>6648</v>
      </c>
      <c r="C5915" s="3" t="s">
        <v>6304</v>
      </c>
      <c r="D5915" s="3">
        <v>1.9769906134606099</v>
      </c>
      <c r="E5915" s="3">
        <v>2.9084687767322499E-2</v>
      </c>
      <c r="F5915" s="14" t="s">
        <v>6348</v>
      </c>
    </row>
    <row r="5916" spans="1:6" x14ac:dyDescent="0.15">
      <c r="A5916" s="4">
        <v>1084</v>
      </c>
      <c r="B5916" s="3" t="s">
        <v>2457</v>
      </c>
      <c r="C5916" s="3" t="s">
        <v>2458</v>
      </c>
      <c r="D5916" s="3">
        <v>1.9761350882233799</v>
      </c>
      <c r="E5916" s="3">
        <v>2.9084687767322499E-2</v>
      </c>
      <c r="F5916" s="14" t="s">
        <v>6348</v>
      </c>
    </row>
    <row r="5917" spans="1:6" x14ac:dyDescent="0.15">
      <c r="A5917" s="4">
        <v>1085</v>
      </c>
      <c r="B5917" s="3" t="s">
        <v>4965</v>
      </c>
      <c r="C5917" s="3" t="s">
        <v>973</v>
      </c>
      <c r="D5917" s="3">
        <v>1.9758850200945399</v>
      </c>
      <c r="E5917" s="3">
        <v>2.9084687767322499E-2</v>
      </c>
      <c r="F5917" s="14" t="s">
        <v>6348</v>
      </c>
    </row>
    <row r="5918" spans="1:6" x14ac:dyDescent="0.15">
      <c r="A5918" s="4">
        <v>1086</v>
      </c>
      <c r="B5918" s="3" t="s">
        <v>5463</v>
      </c>
      <c r="C5918" s="3" t="s">
        <v>5464</v>
      </c>
      <c r="D5918" s="3">
        <v>1.9754488519393401</v>
      </c>
      <c r="E5918" s="3">
        <v>2.9084687767322499E-2</v>
      </c>
      <c r="F5918" s="14" t="s">
        <v>6348</v>
      </c>
    </row>
    <row r="5919" spans="1:6" x14ac:dyDescent="0.15">
      <c r="A5919" s="4">
        <v>1087</v>
      </c>
      <c r="B5919" s="3" t="s">
        <v>5422</v>
      </c>
      <c r="C5919" s="3" t="s">
        <v>5423</v>
      </c>
      <c r="D5919" s="3">
        <v>1.9753572881567101</v>
      </c>
      <c r="E5919" s="3">
        <v>2.9084687767322499E-2</v>
      </c>
      <c r="F5919" s="14" t="s">
        <v>6348</v>
      </c>
    </row>
    <row r="5920" spans="1:6" x14ac:dyDescent="0.15">
      <c r="A5920" s="4">
        <v>1088</v>
      </c>
      <c r="B5920" s="3" t="s">
        <v>2046</v>
      </c>
      <c r="C5920" s="3" t="s">
        <v>2047</v>
      </c>
      <c r="D5920" s="3">
        <v>1.97463337883482</v>
      </c>
      <c r="E5920" s="3">
        <v>2.9084687767322499E-2</v>
      </c>
      <c r="F5920" s="14" t="s">
        <v>6348</v>
      </c>
    </row>
    <row r="5921" spans="1:6" x14ac:dyDescent="0.15">
      <c r="A5921" s="4">
        <v>1089</v>
      </c>
      <c r="B5921" s="3" t="s">
        <v>1347</v>
      </c>
      <c r="C5921" s="3" t="s">
        <v>105</v>
      </c>
      <c r="D5921" s="3">
        <v>1.9741743377282399</v>
      </c>
      <c r="E5921" s="3">
        <v>2.9084687767322499E-2</v>
      </c>
      <c r="F5921" s="14" t="s">
        <v>6348</v>
      </c>
    </row>
    <row r="5922" spans="1:6" x14ac:dyDescent="0.15">
      <c r="A5922" s="4">
        <v>1090</v>
      </c>
      <c r="B5922" s="3" t="s">
        <v>6649</v>
      </c>
      <c r="C5922" s="3" t="s">
        <v>6650</v>
      </c>
      <c r="D5922" s="3">
        <v>1.9733517831752001</v>
      </c>
      <c r="E5922" s="3">
        <v>2.9084687767322499E-2</v>
      </c>
      <c r="F5922" s="14" t="s">
        <v>6348</v>
      </c>
    </row>
    <row r="5923" spans="1:6" x14ac:dyDescent="0.15">
      <c r="A5923" s="4">
        <v>1091</v>
      </c>
      <c r="B5923" s="3" t="s">
        <v>2313</v>
      </c>
      <c r="C5923" s="3" t="s">
        <v>2314</v>
      </c>
      <c r="D5923" s="3">
        <v>1.97254414378696</v>
      </c>
      <c r="E5923" s="3">
        <v>2.9084687767322499E-2</v>
      </c>
      <c r="F5923" s="14" t="s">
        <v>6348</v>
      </c>
    </row>
    <row r="5924" spans="1:6" x14ac:dyDescent="0.15">
      <c r="A5924" s="4">
        <v>1092</v>
      </c>
      <c r="B5924" s="3" t="s">
        <v>6651</v>
      </c>
      <c r="C5924" s="3" t="s">
        <v>6652</v>
      </c>
      <c r="D5924" s="3">
        <v>1.9706656807058101</v>
      </c>
      <c r="E5924" s="3">
        <v>2.9084687767322499E-2</v>
      </c>
      <c r="F5924" s="14" t="s">
        <v>6348</v>
      </c>
    </row>
    <row r="5925" spans="1:6" x14ac:dyDescent="0.15">
      <c r="A5925" s="4">
        <v>1093</v>
      </c>
      <c r="B5925" s="3" t="s">
        <v>4864</v>
      </c>
      <c r="C5925" s="3" t="s">
        <v>4865</v>
      </c>
      <c r="D5925" s="3">
        <v>1.9703692743079899</v>
      </c>
      <c r="E5925" s="3">
        <v>2.9084687767322499E-2</v>
      </c>
      <c r="F5925" s="14" t="s">
        <v>6348</v>
      </c>
    </row>
    <row r="5926" spans="1:6" x14ac:dyDescent="0.15">
      <c r="A5926" s="4">
        <v>1094</v>
      </c>
      <c r="B5926" s="3" t="s">
        <v>4999</v>
      </c>
      <c r="C5926" s="3" t="s">
        <v>668</v>
      </c>
      <c r="D5926" s="3">
        <v>1.96986027750418</v>
      </c>
      <c r="E5926" s="3">
        <v>2.9084687767322499E-2</v>
      </c>
      <c r="F5926" s="14" t="s">
        <v>6348</v>
      </c>
    </row>
    <row r="5927" spans="1:6" x14ac:dyDescent="0.15">
      <c r="A5927" s="4">
        <v>1095</v>
      </c>
      <c r="B5927" s="3" t="s">
        <v>6653</v>
      </c>
      <c r="C5927" s="3" t="s">
        <v>6654</v>
      </c>
      <c r="D5927" s="3">
        <v>1.96975109137758</v>
      </c>
      <c r="E5927" s="3">
        <v>2.9084687767322499E-2</v>
      </c>
      <c r="F5927" s="14" t="s">
        <v>6348</v>
      </c>
    </row>
    <row r="5928" spans="1:6" x14ac:dyDescent="0.15">
      <c r="A5928" s="4">
        <v>1096</v>
      </c>
      <c r="B5928" s="3" t="s">
        <v>4730</v>
      </c>
      <c r="C5928" s="3" t="s">
        <v>273</v>
      </c>
      <c r="D5928" s="3">
        <v>1.96961524554161</v>
      </c>
      <c r="E5928" s="3">
        <v>2.9084687767322499E-2</v>
      </c>
      <c r="F5928" s="14" t="s">
        <v>6348</v>
      </c>
    </row>
    <row r="5929" spans="1:6" x14ac:dyDescent="0.15">
      <c r="A5929" s="4">
        <v>1097</v>
      </c>
      <c r="B5929" s="3" t="s">
        <v>1666</v>
      </c>
      <c r="C5929" s="3" t="s">
        <v>1667</v>
      </c>
      <c r="D5929" s="3">
        <v>1.96849615565525</v>
      </c>
      <c r="E5929" s="3">
        <v>2.9084687767322499E-2</v>
      </c>
      <c r="F5929" s="14" t="s">
        <v>6348</v>
      </c>
    </row>
    <row r="5930" spans="1:6" x14ac:dyDescent="0.15">
      <c r="A5930" s="4">
        <v>1098</v>
      </c>
      <c r="B5930" s="3" t="s">
        <v>1097</v>
      </c>
      <c r="C5930" s="3" t="s">
        <v>1098</v>
      </c>
      <c r="D5930" s="3">
        <v>1.9677009203964999</v>
      </c>
      <c r="E5930" s="3">
        <v>2.9084687767322499E-2</v>
      </c>
      <c r="F5930" s="14" t="s">
        <v>6348</v>
      </c>
    </row>
    <row r="5931" spans="1:6" x14ac:dyDescent="0.15">
      <c r="A5931" s="4">
        <v>1099</v>
      </c>
      <c r="B5931" s="3" t="s">
        <v>1472</v>
      </c>
      <c r="C5931" s="3" t="s">
        <v>1473</v>
      </c>
      <c r="D5931" s="3">
        <v>1.96644159649135</v>
      </c>
      <c r="E5931" s="3">
        <v>2.9084687767322499E-2</v>
      </c>
      <c r="F5931" s="14" t="s">
        <v>6348</v>
      </c>
    </row>
    <row r="5932" spans="1:6" x14ac:dyDescent="0.15">
      <c r="A5932" s="4">
        <v>1100</v>
      </c>
      <c r="B5932" s="3" t="s">
        <v>2298</v>
      </c>
      <c r="C5932" s="3" t="s">
        <v>288</v>
      </c>
      <c r="D5932" s="3">
        <v>1.96484566414728</v>
      </c>
      <c r="E5932" s="3">
        <v>2.9084687767322499E-2</v>
      </c>
      <c r="F5932" s="14" t="s">
        <v>6348</v>
      </c>
    </row>
    <row r="5933" spans="1:6" x14ac:dyDescent="0.15">
      <c r="A5933" s="4">
        <v>1101</v>
      </c>
      <c r="B5933" s="3" t="s">
        <v>5026</v>
      </c>
      <c r="C5933" s="3" t="s">
        <v>5027</v>
      </c>
      <c r="D5933" s="3">
        <v>1.96449266977114</v>
      </c>
      <c r="E5933" s="3">
        <v>2.9084687767322499E-2</v>
      </c>
      <c r="F5933" s="14" t="s">
        <v>6348</v>
      </c>
    </row>
    <row r="5934" spans="1:6" x14ac:dyDescent="0.15">
      <c r="A5934" s="4">
        <v>1102</v>
      </c>
      <c r="B5934" s="3" t="s">
        <v>4500</v>
      </c>
      <c r="C5934" s="3" t="s">
        <v>737</v>
      </c>
      <c r="D5934" s="3">
        <v>1.9635672423752899</v>
      </c>
      <c r="E5934" s="3">
        <v>2.9084687767322499E-2</v>
      </c>
      <c r="F5934" s="14" t="s">
        <v>6348</v>
      </c>
    </row>
    <row r="5935" spans="1:6" x14ac:dyDescent="0.15">
      <c r="A5935" s="4">
        <v>1103</v>
      </c>
      <c r="B5935" s="3" t="s">
        <v>6655</v>
      </c>
      <c r="C5935" s="3" t="s">
        <v>6222</v>
      </c>
      <c r="D5935" s="3">
        <v>1.9620107691459301</v>
      </c>
      <c r="E5935" s="3">
        <v>2.9084687767322499E-2</v>
      </c>
      <c r="F5935" s="14" t="s">
        <v>6348</v>
      </c>
    </row>
    <row r="5936" spans="1:6" x14ac:dyDescent="0.15">
      <c r="A5936" s="4">
        <v>1104</v>
      </c>
      <c r="B5936" s="3" t="s">
        <v>5117</v>
      </c>
      <c r="C5936" s="3" t="s">
        <v>5118</v>
      </c>
      <c r="D5936" s="3">
        <v>1.96170492701</v>
      </c>
      <c r="E5936" s="3">
        <v>2.9084687767322499E-2</v>
      </c>
      <c r="F5936" s="14" t="s">
        <v>6348</v>
      </c>
    </row>
    <row r="5937" spans="1:6" x14ac:dyDescent="0.15">
      <c r="A5937" s="4">
        <v>1105</v>
      </c>
      <c r="B5937" s="3" t="s">
        <v>5459</v>
      </c>
      <c r="C5937" s="3" t="s">
        <v>5460</v>
      </c>
      <c r="D5937" s="3">
        <v>1.96114222014074</v>
      </c>
      <c r="E5937" s="3">
        <v>2.9084687767322499E-2</v>
      </c>
      <c r="F5937" s="14" t="s">
        <v>6348</v>
      </c>
    </row>
    <row r="5938" spans="1:6" x14ac:dyDescent="0.15">
      <c r="A5938" s="4">
        <v>1106</v>
      </c>
      <c r="B5938" s="3" t="s">
        <v>6656</v>
      </c>
      <c r="C5938" s="3" t="s">
        <v>682</v>
      </c>
      <c r="D5938" s="3">
        <v>1.9605043511586899</v>
      </c>
      <c r="E5938" s="3">
        <v>2.9084687767322499E-2</v>
      </c>
      <c r="F5938" s="14" t="s">
        <v>6348</v>
      </c>
    </row>
    <row r="5939" spans="1:6" x14ac:dyDescent="0.15">
      <c r="A5939" s="4">
        <v>1107</v>
      </c>
      <c r="B5939" s="3" t="s">
        <v>1518</v>
      </c>
      <c r="C5939" s="3" t="s">
        <v>1519</v>
      </c>
      <c r="D5939" s="3">
        <v>1.9596049576714201</v>
      </c>
      <c r="E5939" s="3">
        <v>2.9084687767322499E-2</v>
      </c>
      <c r="F5939" s="14" t="s">
        <v>6348</v>
      </c>
    </row>
    <row r="5940" spans="1:6" x14ac:dyDescent="0.15">
      <c r="A5940" s="4">
        <v>1108</v>
      </c>
      <c r="B5940" s="3" t="s">
        <v>6657</v>
      </c>
      <c r="C5940" s="3" t="s">
        <v>805</v>
      </c>
      <c r="D5940" s="3">
        <v>1.9595780189701499</v>
      </c>
      <c r="E5940" s="3">
        <v>2.9084687767322499E-2</v>
      </c>
      <c r="F5940" s="14" t="s">
        <v>6348</v>
      </c>
    </row>
    <row r="5941" spans="1:6" x14ac:dyDescent="0.15">
      <c r="A5941" s="4">
        <v>1109</v>
      </c>
      <c r="B5941" s="3" t="s">
        <v>5172</v>
      </c>
      <c r="C5941" s="3" t="s">
        <v>5173</v>
      </c>
      <c r="D5941" s="3">
        <v>1.9589230224329901</v>
      </c>
      <c r="E5941" s="3">
        <v>2.9084687767322499E-2</v>
      </c>
      <c r="F5941" s="14" t="s">
        <v>6348</v>
      </c>
    </row>
    <row r="5942" spans="1:6" x14ac:dyDescent="0.15">
      <c r="A5942" s="4">
        <v>1110</v>
      </c>
      <c r="B5942" s="3" t="s">
        <v>1665</v>
      </c>
      <c r="C5942" s="3" t="s">
        <v>412</v>
      </c>
      <c r="D5942" s="3">
        <v>1.95757761958117</v>
      </c>
      <c r="E5942" s="3">
        <v>2.9084687767322499E-2</v>
      </c>
      <c r="F5942" s="14" t="s">
        <v>6348</v>
      </c>
    </row>
    <row r="5943" spans="1:6" x14ac:dyDescent="0.15">
      <c r="A5943" s="4">
        <v>1111</v>
      </c>
      <c r="B5943" s="3" t="s">
        <v>2059</v>
      </c>
      <c r="C5943" s="3" t="s">
        <v>2060</v>
      </c>
      <c r="D5943" s="3">
        <v>1.95704085851703</v>
      </c>
      <c r="E5943" s="3">
        <v>2.9084687767322499E-2</v>
      </c>
      <c r="F5943" s="14" t="s">
        <v>6348</v>
      </c>
    </row>
    <row r="5944" spans="1:6" x14ac:dyDescent="0.15">
      <c r="A5944" s="4">
        <v>1112</v>
      </c>
      <c r="B5944" s="3" t="s">
        <v>4810</v>
      </c>
      <c r="C5944" s="3" t="s">
        <v>1012</v>
      </c>
      <c r="D5944" s="3">
        <v>1.95702984915775</v>
      </c>
      <c r="E5944" s="3">
        <v>2.9084687767322499E-2</v>
      </c>
      <c r="F5944" s="14" t="s">
        <v>6348</v>
      </c>
    </row>
    <row r="5945" spans="1:6" x14ac:dyDescent="0.15">
      <c r="A5945" s="4">
        <v>1113</v>
      </c>
      <c r="B5945" s="3" t="s">
        <v>5217</v>
      </c>
      <c r="C5945" s="3" t="s">
        <v>5218</v>
      </c>
      <c r="D5945" s="3">
        <v>1.9566019355464901</v>
      </c>
      <c r="E5945" s="3">
        <v>2.9084687767322499E-2</v>
      </c>
      <c r="F5945" s="14" t="s">
        <v>6348</v>
      </c>
    </row>
    <row r="5946" spans="1:6" x14ac:dyDescent="0.15">
      <c r="A5946" s="4">
        <v>1114</v>
      </c>
      <c r="B5946" s="3" t="s">
        <v>5593</v>
      </c>
      <c r="C5946" s="3" t="s">
        <v>5594</v>
      </c>
      <c r="D5946" s="3">
        <v>1.9565192492782</v>
      </c>
      <c r="E5946" s="3">
        <v>2.9084687767322499E-2</v>
      </c>
      <c r="F5946" s="14" t="s">
        <v>6348</v>
      </c>
    </row>
    <row r="5947" spans="1:6" x14ac:dyDescent="0.15">
      <c r="A5947" s="4">
        <v>1115</v>
      </c>
      <c r="B5947" s="3" t="s">
        <v>5838</v>
      </c>
      <c r="C5947" s="3" t="s">
        <v>5839</v>
      </c>
      <c r="D5947" s="3">
        <v>1.9560876342325</v>
      </c>
      <c r="E5947" s="3">
        <v>2.9084687767322499E-2</v>
      </c>
      <c r="F5947" s="14" t="s">
        <v>6348</v>
      </c>
    </row>
    <row r="5948" spans="1:6" x14ac:dyDescent="0.15">
      <c r="A5948" s="4">
        <v>1116</v>
      </c>
      <c r="B5948" s="3" t="s">
        <v>5850</v>
      </c>
      <c r="C5948" s="3" t="s">
        <v>5851</v>
      </c>
      <c r="D5948" s="3">
        <v>1.95564642255955</v>
      </c>
      <c r="E5948" s="3">
        <v>2.9084687767322499E-2</v>
      </c>
      <c r="F5948" s="14" t="s">
        <v>6348</v>
      </c>
    </row>
    <row r="5949" spans="1:6" x14ac:dyDescent="0.15">
      <c r="A5949" s="4">
        <v>1117</v>
      </c>
      <c r="B5949" s="3" t="s">
        <v>2193</v>
      </c>
      <c r="C5949" s="3" t="s">
        <v>463</v>
      </c>
      <c r="D5949" s="3">
        <v>1.95549430072621</v>
      </c>
      <c r="E5949" s="3">
        <v>2.9084687767322499E-2</v>
      </c>
      <c r="F5949" s="14" t="s">
        <v>6348</v>
      </c>
    </row>
    <row r="5950" spans="1:6" x14ac:dyDescent="0.15">
      <c r="A5950" s="4">
        <v>1118</v>
      </c>
      <c r="B5950" s="3" t="s">
        <v>6658</v>
      </c>
      <c r="C5950" s="3" t="s">
        <v>262</v>
      </c>
      <c r="D5950" s="3">
        <v>1.9545453718786401</v>
      </c>
      <c r="E5950" s="3">
        <v>2.9084687767322499E-2</v>
      </c>
      <c r="F5950" s="14" t="s">
        <v>6348</v>
      </c>
    </row>
    <row r="5951" spans="1:6" x14ac:dyDescent="0.15">
      <c r="A5951" s="4">
        <v>1119</v>
      </c>
      <c r="B5951" s="3" t="s">
        <v>2061</v>
      </c>
      <c r="C5951" s="3" t="s">
        <v>2062</v>
      </c>
      <c r="D5951" s="3">
        <v>1.95265480117837</v>
      </c>
      <c r="E5951" s="3">
        <v>2.9084687767322499E-2</v>
      </c>
      <c r="F5951" s="14" t="s">
        <v>6348</v>
      </c>
    </row>
    <row r="5952" spans="1:6" x14ac:dyDescent="0.15">
      <c r="A5952" s="4">
        <v>1120</v>
      </c>
      <c r="B5952" s="3" t="s">
        <v>5032</v>
      </c>
      <c r="C5952" s="3" t="s">
        <v>876</v>
      </c>
      <c r="D5952" s="3">
        <v>1.95143093063158</v>
      </c>
      <c r="E5952" s="3">
        <v>2.9084687767322499E-2</v>
      </c>
      <c r="F5952" s="14" t="s">
        <v>6348</v>
      </c>
    </row>
    <row r="5953" spans="1:6" x14ac:dyDescent="0.15">
      <c r="A5953" s="4">
        <v>1121</v>
      </c>
      <c r="B5953" s="3" t="s">
        <v>5057</v>
      </c>
      <c r="C5953" s="3" t="s">
        <v>881</v>
      </c>
      <c r="D5953" s="3">
        <v>1.9511517873197</v>
      </c>
      <c r="E5953" s="3">
        <v>2.9084687767322499E-2</v>
      </c>
      <c r="F5953" s="14" t="s">
        <v>6348</v>
      </c>
    </row>
    <row r="5954" spans="1:6" x14ac:dyDescent="0.15">
      <c r="A5954" s="4">
        <v>1122</v>
      </c>
      <c r="B5954" s="3" t="s">
        <v>5006</v>
      </c>
      <c r="C5954" s="3" t="s">
        <v>5007</v>
      </c>
      <c r="D5954" s="3">
        <v>1.94900550488627</v>
      </c>
      <c r="E5954" s="3">
        <v>2.9084687767322499E-2</v>
      </c>
      <c r="F5954" s="14" t="s">
        <v>6348</v>
      </c>
    </row>
    <row r="5955" spans="1:6" x14ac:dyDescent="0.15">
      <c r="A5955" s="4">
        <v>1123</v>
      </c>
      <c r="B5955" s="3" t="s">
        <v>2581</v>
      </c>
      <c r="C5955" s="3" t="s">
        <v>353</v>
      </c>
      <c r="D5955" s="3">
        <v>1.9486716552302199</v>
      </c>
      <c r="E5955" s="3">
        <v>2.9084687767322499E-2</v>
      </c>
      <c r="F5955" s="14" t="s">
        <v>6348</v>
      </c>
    </row>
    <row r="5956" spans="1:6" x14ac:dyDescent="0.15">
      <c r="A5956" s="4">
        <v>1124</v>
      </c>
      <c r="B5956" s="3" t="s">
        <v>2100</v>
      </c>
      <c r="C5956" s="3" t="s">
        <v>76</v>
      </c>
      <c r="D5956" s="3">
        <v>1.9478721310066001</v>
      </c>
      <c r="E5956" s="3">
        <v>2.9084687767322499E-2</v>
      </c>
      <c r="F5956" s="14" t="s">
        <v>6348</v>
      </c>
    </row>
    <row r="5957" spans="1:6" x14ac:dyDescent="0.15">
      <c r="A5957" s="4">
        <v>1125</v>
      </c>
      <c r="B5957" s="3" t="s">
        <v>1680</v>
      </c>
      <c r="C5957" s="3" t="s">
        <v>1681</v>
      </c>
      <c r="D5957" s="3">
        <v>1.9476109556551999</v>
      </c>
      <c r="E5957" s="3">
        <v>2.9084687767322499E-2</v>
      </c>
      <c r="F5957" s="14" t="s">
        <v>6348</v>
      </c>
    </row>
    <row r="5958" spans="1:6" x14ac:dyDescent="0.15">
      <c r="A5958" s="4">
        <v>1126</v>
      </c>
      <c r="B5958" s="3" t="s">
        <v>1274</v>
      </c>
      <c r="C5958" s="3" t="s">
        <v>1275</v>
      </c>
      <c r="D5958" s="3">
        <v>1.9471025918832401</v>
      </c>
      <c r="E5958" s="3">
        <v>2.9084687767322499E-2</v>
      </c>
      <c r="F5958" s="14" t="s">
        <v>6348</v>
      </c>
    </row>
    <row r="5959" spans="1:6" x14ac:dyDescent="0.15">
      <c r="A5959" s="4">
        <v>1127</v>
      </c>
      <c r="B5959" s="3" t="s">
        <v>4973</v>
      </c>
      <c r="C5959" s="3" t="s">
        <v>971</v>
      </c>
      <c r="D5959" s="3">
        <v>1.94705977251508</v>
      </c>
      <c r="E5959" s="3">
        <v>2.9084687767322499E-2</v>
      </c>
      <c r="F5959" s="14" t="s">
        <v>6348</v>
      </c>
    </row>
    <row r="5960" spans="1:6" x14ac:dyDescent="0.15">
      <c r="A5960" s="4">
        <v>1128</v>
      </c>
      <c r="B5960" s="3" t="s">
        <v>5236</v>
      </c>
      <c r="C5960" s="3" t="s">
        <v>5237</v>
      </c>
      <c r="D5960" s="3">
        <v>1.9467699459894801</v>
      </c>
      <c r="E5960" s="3">
        <v>2.9084687767322499E-2</v>
      </c>
      <c r="F5960" s="14" t="s">
        <v>6348</v>
      </c>
    </row>
    <row r="5961" spans="1:6" x14ac:dyDescent="0.15">
      <c r="A5961" s="4">
        <v>1129</v>
      </c>
      <c r="B5961" s="3" t="s">
        <v>2107</v>
      </c>
      <c r="C5961" s="3" t="s">
        <v>2108</v>
      </c>
      <c r="D5961" s="3">
        <v>1.94627816834432</v>
      </c>
      <c r="E5961" s="3">
        <v>2.9084687767322499E-2</v>
      </c>
      <c r="F5961" s="14" t="s">
        <v>6348</v>
      </c>
    </row>
    <row r="5962" spans="1:6" x14ac:dyDescent="0.15">
      <c r="A5962" s="4">
        <v>1130</v>
      </c>
      <c r="B5962" s="3" t="s">
        <v>2187</v>
      </c>
      <c r="C5962" s="3" t="s">
        <v>2188</v>
      </c>
      <c r="D5962" s="3">
        <v>1.9449588125335899</v>
      </c>
      <c r="E5962" s="3">
        <v>2.9084687767322499E-2</v>
      </c>
      <c r="F5962" s="14" t="s">
        <v>6348</v>
      </c>
    </row>
    <row r="5963" spans="1:6" x14ac:dyDescent="0.15">
      <c r="A5963" s="4">
        <v>1131</v>
      </c>
      <c r="B5963" s="3" t="s">
        <v>2532</v>
      </c>
      <c r="C5963" s="3" t="s">
        <v>189</v>
      </c>
      <c r="D5963" s="3">
        <v>1.9446801978994499</v>
      </c>
      <c r="E5963" s="3">
        <v>2.9084687767322499E-2</v>
      </c>
      <c r="F5963" s="14" t="s">
        <v>6348</v>
      </c>
    </row>
    <row r="5964" spans="1:6" x14ac:dyDescent="0.15">
      <c r="A5964" s="4">
        <v>1132</v>
      </c>
      <c r="B5964" s="3" t="s">
        <v>1988</v>
      </c>
      <c r="C5964" s="3" t="s">
        <v>283</v>
      </c>
      <c r="D5964" s="3">
        <v>1.94421200344706</v>
      </c>
      <c r="E5964" s="3">
        <v>2.9084687767322499E-2</v>
      </c>
      <c r="F5964" s="14" t="s">
        <v>6348</v>
      </c>
    </row>
    <row r="5965" spans="1:6" x14ac:dyDescent="0.15">
      <c r="A5965" s="4">
        <v>1133</v>
      </c>
      <c r="B5965" s="3" t="s">
        <v>2248</v>
      </c>
      <c r="C5965" s="3" t="s">
        <v>2249</v>
      </c>
      <c r="D5965" s="3">
        <v>1.9434660832706701</v>
      </c>
      <c r="E5965" s="3">
        <v>2.9084687767322499E-2</v>
      </c>
      <c r="F5965" s="14" t="s">
        <v>6348</v>
      </c>
    </row>
    <row r="5966" spans="1:6" x14ac:dyDescent="0.15">
      <c r="A5966" s="4">
        <v>1134</v>
      </c>
      <c r="B5966" s="3" t="s">
        <v>2282</v>
      </c>
      <c r="C5966" s="3" t="s">
        <v>2283</v>
      </c>
      <c r="D5966" s="3">
        <v>1.9406101757526799</v>
      </c>
      <c r="E5966" s="3">
        <v>2.9084687767322499E-2</v>
      </c>
      <c r="F5966" s="14" t="s">
        <v>6348</v>
      </c>
    </row>
    <row r="5967" spans="1:6" x14ac:dyDescent="0.15">
      <c r="A5967" s="4">
        <v>1135</v>
      </c>
      <c r="B5967" s="3" t="s">
        <v>4886</v>
      </c>
      <c r="C5967" s="3" t="s">
        <v>4887</v>
      </c>
      <c r="D5967" s="3">
        <v>1.9394395955438899</v>
      </c>
      <c r="E5967" s="3">
        <v>2.9084687767322499E-2</v>
      </c>
      <c r="F5967" s="14" t="s">
        <v>6348</v>
      </c>
    </row>
    <row r="5968" spans="1:6" x14ac:dyDescent="0.15">
      <c r="A5968" s="4">
        <v>1136</v>
      </c>
      <c r="B5968" s="3" t="s">
        <v>4945</v>
      </c>
      <c r="C5968" s="3" t="s">
        <v>793</v>
      </c>
      <c r="D5968" s="3">
        <v>1.9384904976494</v>
      </c>
      <c r="E5968" s="3">
        <v>2.9084687767322499E-2</v>
      </c>
      <c r="F5968" s="14" t="s">
        <v>6348</v>
      </c>
    </row>
    <row r="5969" spans="1:6" x14ac:dyDescent="0.15">
      <c r="A5969" s="4">
        <v>1137</v>
      </c>
      <c r="B5969" s="3" t="s">
        <v>4990</v>
      </c>
      <c r="C5969" s="3" t="s">
        <v>648</v>
      </c>
      <c r="D5969" s="3">
        <v>1.93683623772042</v>
      </c>
      <c r="E5969" s="3">
        <v>2.9084687767322499E-2</v>
      </c>
      <c r="F5969" s="14" t="s">
        <v>6348</v>
      </c>
    </row>
    <row r="5970" spans="1:6" x14ac:dyDescent="0.15">
      <c r="A5970" s="4">
        <v>1138</v>
      </c>
      <c r="B5970" s="3" t="s">
        <v>2185</v>
      </c>
      <c r="C5970" s="3" t="s">
        <v>2186</v>
      </c>
      <c r="D5970" s="3">
        <v>1.9356508096496901</v>
      </c>
      <c r="E5970" s="3">
        <v>2.9084687767322499E-2</v>
      </c>
      <c r="F5970" s="14" t="s">
        <v>6348</v>
      </c>
    </row>
    <row r="5971" spans="1:6" x14ac:dyDescent="0.15">
      <c r="A5971" s="4">
        <v>1139</v>
      </c>
      <c r="B5971" s="3" t="s">
        <v>1963</v>
      </c>
      <c r="C5971" s="3" t="s">
        <v>1964</v>
      </c>
      <c r="D5971" s="3">
        <v>1.93540826909067</v>
      </c>
      <c r="E5971" s="3">
        <v>2.9084687767322499E-2</v>
      </c>
      <c r="F5971" s="14" t="s">
        <v>6348</v>
      </c>
    </row>
    <row r="5972" spans="1:6" x14ac:dyDescent="0.15">
      <c r="A5972" s="4">
        <v>1140</v>
      </c>
      <c r="B5972" s="3" t="s">
        <v>2118</v>
      </c>
      <c r="C5972" s="3" t="s">
        <v>2119</v>
      </c>
      <c r="D5972" s="3">
        <v>1.9352794661317301</v>
      </c>
      <c r="E5972" s="3">
        <v>2.9084687767322499E-2</v>
      </c>
      <c r="F5972" s="14" t="s">
        <v>6348</v>
      </c>
    </row>
    <row r="5973" spans="1:6" x14ac:dyDescent="0.15">
      <c r="A5973" s="4">
        <v>1141</v>
      </c>
      <c r="B5973" s="3" t="s">
        <v>6659</v>
      </c>
      <c r="C5973" s="3" t="s">
        <v>694</v>
      </c>
      <c r="D5973" s="3">
        <v>1.9347348613839599</v>
      </c>
      <c r="E5973" s="3">
        <v>2.9084687767322499E-2</v>
      </c>
      <c r="F5973" s="14" t="s">
        <v>6348</v>
      </c>
    </row>
    <row r="5974" spans="1:6" x14ac:dyDescent="0.15">
      <c r="A5974" s="4">
        <v>1142</v>
      </c>
      <c r="B5974" s="3" t="s">
        <v>4946</v>
      </c>
      <c r="C5974" s="3" t="s">
        <v>4947</v>
      </c>
      <c r="D5974" s="3">
        <v>1.9342987411339601</v>
      </c>
      <c r="E5974" s="3">
        <v>2.9084687767322499E-2</v>
      </c>
      <c r="F5974" s="14" t="s">
        <v>6348</v>
      </c>
    </row>
    <row r="5975" spans="1:6" x14ac:dyDescent="0.15">
      <c r="A5975" s="4">
        <v>1143</v>
      </c>
      <c r="B5975" s="3" t="s">
        <v>5591</v>
      </c>
      <c r="C5975" s="3" t="s">
        <v>5592</v>
      </c>
      <c r="D5975" s="3">
        <v>1.9334234393693499</v>
      </c>
      <c r="E5975" s="3">
        <v>2.9084687767322499E-2</v>
      </c>
      <c r="F5975" s="14" t="s">
        <v>6348</v>
      </c>
    </row>
    <row r="5976" spans="1:6" x14ac:dyDescent="0.15">
      <c r="A5976" s="4">
        <v>1144</v>
      </c>
      <c r="B5976" s="3" t="s">
        <v>5126</v>
      </c>
      <c r="C5976" s="3" t="s">
        <v>5127</v>
      </c>
      <c r="D5976" s="3">
        <v>1.9332633538261299</v>
      </c>
      <c r="E5976" s="3">
        <v>2.9084687767322499E-2</v>
      </c>
      <c r="F5976" s="14" t="s">
        <v>6348</v>
      </c>
    </row>
    <row r="5977" spans="1:6" x14ac:dyDescent="0.15">
      <c r="A5977" s="4">
        <v>1145</v>
      </c>
      <c r="B5977" s="3" t="s">
        <v>4770</v>
      </c>
      <c r="C5977" s="3" t="s">
        <v>51</v>
      </c>
      <c r="D5977" s="3">
        <v>1.9328710941203899</v>
      </c>
      <c r="E5977" s="3">
        <v>2.9084687767322499E-2</v>
      </c>
      <c r="F5977" s="14" t="s">
        <v>6348</v>
      </c>
    </row>
    <row r="5978" spans="1:6" x14ac:dyDescent="0.15">
      <c r="A5978" s="4">
        <v>1146</v>
      </c>
      <c r="B5978" s="3" t="s">
        <v>5866</v>
      </c>
      <c r="C5978" s="3" t="s">
        <v>5867</v>
      </c>
      <c r="D5978" s="3">
        <v>1.93276568481932</v>
      </c>
      <c r="E5978" s="3">
        <v>2.9084687767322499E-2</v>
      </c>
      <c r="F5978" s="14" t="s">
        <v>6348</v>
      </c>
    </row>
    <row r="5979" spans="1:6" x14ac:dyDescent="0.15">
      <c r="A5979" s="4">
        <v>1147</v>
      </c>
      <c r="B5979" s="3" t="s">
        <v>6111</v>
      </c>
      <c r="C5979" s="3" t="s">
        <v>6112</v>
      </c>
      <c r="D5979" s="3">
        <v>1.9319595728786301</v>
      </c>
      <c r="E5979" s="3">
        <v>2.9084687767322499E-2</v>
      </c>
      <c r="F5979" s="14" t="s">
        <v>6348</v>
      </c>
    </row>
    <row r="5980" spans="1:6" x14ac:dyDescent="0.15">
      <c r="A5980" s="4">
        <v>1148</v>
      </c>
      <c r="B5980" s="3" t="s">
        <v>5087</v>
      </c>
      <c r="C5980" s="3" t="s">
        <v>1021</v>
      </c>
      <c r="D5980" s="3">
        <v>1.93193975543132</v>
      </c>
      <c r="E5980" s="3">
        <v>2.9084687767322499E-2</v>
      </c>
      <c r="F5980" s="14" t="s">
        <v>6348</v>
      </c>
    </row>
    <row r="5981" spans="1:6" x14ac:dyDescent="0.15">
      <c r="A5981" s="4">
        <v>1149</v>
      </c>
      <c r="B5981" s="3" t="s">
        <v>6660</v>
      </c>
      <c r="C5981" s="3" t="s">
        <v>6661</v>
      </c>
      <c r="D5981" s="3">
        <v>1.9317067245380899</v>
      </c>
      <c r="E5981" s="3">
        <v>2.9084687767322499E-2</v>
      </c>
      <c r="F5981" s="14" t="s">
        <v>6348</v>
      </c>
    </row>
    <row r="5982" spans="1:6" x14ac:dyDescent="0.15">
      <c r="A5982" s="4">
        <v>1150</v>
      </c>
      <c r="B5982" s="3" t="s">
        <v>2651</v>
      </c>
      <c r="C5982" s="3" t="s">
        <v>574</v>
      </c>
      <c r="D5982" s="3">
        <v>1.9310464166502099</v>
      </c>
      <c r="E5982" s="3">
        <v>2.9084687767322499E-2</v>
      </c>
      <c r="F5982" s="14" t="s">
        <v>6348</v>
      </c>
    </row>
    <row r="5983" spans="1:6" x14ac:dyDescent="0.15">
      <c r="A5983" s="4">
        <v>1151</v>
      </c>
      <c r="B5983" s="3" t="s">
        <v>6662</v>
      </c>
      <c r="C5983" s="3" t="s">
        <v>6314</v>
      </c>
      <c r="D5983" s="3">
        <v>1.9294938192175399</v>
      </c>
      <c r="E5983" s="3">
        <v>2.9084687767322499E-2</v>
      </c>
      <c r="F5983" s="14" t="s">
        <v>6348</v>
      </c>
    </row>
    <row r="5984" spans="1:6" x14ac:dyDescent="0.15">
      <c r="A5984" s="4">
        <v>1152</v>
      </c>
      <c r="B5984" s="3" t="s">
        <v>4470</v>
      </c>
      <c r="C5984" s="3" t="s">
        <v>119</v>
      </c>
      <c r="D5984" s="3">
        <v>1.9288269117079</v>
      </c>
      <c r="E5984" s="3">
        <v>2.9084687767322499E-2</v>
      </c>
      <c r="F5984" s="14" t="s">
        <v>6348</v>
      </c>
    </row>
    <row r="5985" spans="1:6" x14ac:dyDescent="0.15">
      <c r="A5985" s="4">
        <v>1153</v>
      </c>
      <c r="B5985" s="3" t="s">
        <v>1661</v>
      </c>
      <c r="C5985" s="3" t="s">
        <v>1662</v>
      </c>
      <c r="D5985" s="3">
        <v>1.9270498236273499</v>
      </c>
      <c r="E5985" s="3">
        <v>2.9084687767322499E-2</v>
      </c>
      <c r="F5985" s="14" t="s">
        <v>6348</v>
      </c>
    </row>
    <row r="5986" spans="1:6" x14ac:dyDescent="0.15">
      <c r="A5986" s="4">
        <v>1154</v>
      </c>
      <c r="B5986" s="3" t="s">
        <v>4967</v>
      </c>
      <c r="C5986" s="3" t="s">
        <v>659</v>
      </c>
      <c r="D5986" s="3">
        <v>1.92642031574907</v>
      </c>
      <c r="E5986" s="3">
        <v>2.9084687767322499E-2</v>
      </c>
      <c r="F5986" s="14" t="s">
        <v>6348</v>
      </c>
    </row>
    <row r="5987" spans="1:6" x14ac:dyDescent="0.15">
      <c r="A5987" s="4">
        <v>1155</v>
      </c>
      <c r="B5987" s="3" t="s">
        <v>5619</v>
      </c>
      <c r="C5987" s="3" t="s">
        <v>5620</v>
      </c>
      <c r="D5987" s="3">
        <v>1.9250043408802899</v>
      </c>
      <c r="E5987" s="3">
        <v>2.9084687767322499E-2</v>
      </c>
      <c r="F5987" s="14" t="s">
        <v>6348</v>
      </c>
    </row>
    <row r="5988" spans="1:6" x14ac:dyDescent="0.15">
      <c r="A5988" s="4">
        <v>1156</v>
      </c>
      <c r="B5988" s="3" t="s">
        <v>6663</v>
      </c>
      <c r="C5988" s="16" t="s">
        <v>6664</v>
      </c>
      <c r="D5988" s="3">
        <v>1.92360018592779</v>
      </c>
      <c r="E5988" s="3">
        <v>2.9084687767322499E-2</v>
      </c>
      <c r="F5988" s="14" t="s">
        <v>6348</v>
      </c>
    </row>
    <row r="5989" spans="1:6" x14ac:dyDescent="0.15">
      <c r="A5989" s="4">
        <v>1157</v>
      </c>
      <c r="B5989" s="3" t="s">
        <v>2530</v>
      </c>
      <c r="C5989" s="3" t="s">
        <v>2531</v>
      </c>
      <c r="D5989" s="3">
        <v>1.92302353341677</v>
      </c>
      <c r="E5989" s="3">
        <v>2.9084687767322499E-2</v>
      </c>
      <c r="F5989" s="14" t="s">
        <v>6348</v>
      </c>
    </row>
    <row r="5990" spans="1:6" x14ac:dyDescent="0.15">
      <c r="A5990" s="4">
        <v>1158</v>
      </c>
      <c r="B5990" s="3" t="s">
        <v>1706</v>
      </c>
      <c r="C5990" s="3" t="s">
        <v>1707</v>
      </c>
      <c r="D5990" s="3">
        <v>1.9226030608278699</v>
      </c>
      <c r="E5990" s="3">
        <v>2.9084687767322499E-2</v>
      </c>
      <c r="F5990" s="14" t="s">
        <v>6348</v>
      </c>
    </row>
    <row r="5991" spans="1:6" x14ac:dyDescent="0.15">
      <c r="A5991" s="4">
        <v>1159</v>
      </c>
      <c r="B5991" s="3" t="s">
        <v>2635</v>
      </c>
      <c r="C5991" s="3" t="s">
        <v>494</v>
      </c>
      <c r="D5991" s="3">
        <v>1.9220416809002301</v>
      </c>
      <c r="E5991" s="3">
        <v>2.9084687767322499E-2</v>
      </c>
      <c r="F5991" s="14" t="s">
        <v>6348</v>
      </c>
    </row>
    <row r="5992" spans="1:6" x14ac:dyDescent="0.15">
      <c r="A5992" s="4">
        <v>1160</v>
      </c>
      <c r="B5992" s="3" t="s">
        <v>5910</v>
      </c>
      <c r="C5992" s="3" t="s">
        <v>5911</v>
      </c>
      <c r="D5992" s="3">
        <v>1.9220370154703099</v>
      </c>
      <c r="E5992" s="3">
        <v>2.9084687767322499E-2</v>
      </c>
      <c r="F5992" s="14" t="s">
        <v>6348</v>
      </c>
    </row>
    <row r="5993" spans="1:6" x14ac:dyDescent="0.15">
      <c r="A5993" s="4">
        <v>1161</v>
      </c>
      <c r="B5993" s="3" t="s">
        <v>6665</v>
      </c>
      <c r="C5993" s="3" t="s">
        <v>6666</v>
      </c>
      <c r="D5993" s="3">
        <v>1.9215482749510899</v>
      </c>
      <c r="E5993" s="3">
        <v>2.9084687767322499E-2</v>
      </c>
      <c r="F5993" s="14" t="s">
        <v>6348</v>
      </c>
    </row>
    <row r="5994" spans="1:6" x14ac:dyDescent="0.15">
      <c r="A5994" s="4">
        <v>1162</v>
      </c>
      <c r="B5994" s="3" t="s">
        <v>6667</v>
      </c>
      <c r="C5994" s="3" t="s">
        <v>6668</v>
      </c>
      <c r="D5994" s="3">
        <v>1.9214178889903</v>
      </c>
      <c r="E5994" s="3">
        <v>2.9084687767322499E-2</v>
      </c>
      <c r="F5994" s="14" t="s">
        <v>6348</v>
      </c>
    </row>
    <row r="5995" spans="1:6" x14ac:dyDescent="0.15">
      <c r="A5995" s="4">
        <v>1163</v>
      </c>
      <c r="B5995" s="3" t="s">
        <v>6669</v>
      </c>
      <c r="C5995" s="3" t="s">
        <v>6670</v>
      </c>
      <c r="D5995" s="3">
        <v>1.92022103012163</v>
      </c>
      <c r="E5995" s="3">
        <v>2.9084687767322499E-2</v>
      </c>
      <c r="F5995" s="14" t="s">
        <v>6348</v>
      </c>
    </row>
    <row r="5996" spans="1:6" x14ac:dyDescent="0.15">
      <c r="A5996" s="4">
        <v>1164</v>
      </c>
      <c r="B5996" s="3" t="s">
        <v>5063</v>
      </c>
      <c r="C5996" s="3" t="s">
        <v>5064</v>
      </c>
      <c r="D5996" s="3">
        <v>1.91974148328383</v>
      </c>
      <c r="E5996" s="3">
        <v>2.9084687767322499E-2</v>
      </c>
      <c r="F5996" s="14" t="s">
        <v>6348</v>
      </c>
    </row>
    <row r="5997" spans="1:6" x14ac:dyDescent="0.15">
      <c r="A5997" s="4">
        <v>1165</v>
      </c>
      <c r="B5997" s="3" t="s">
        <v>6671</v>
      </c>
      <c r="C5997" s="3" t="s">
        <v>6285</v>
      </c>
      <c r="D5997" s="3">
        <v>1.9193132377112301</v>
      </c>
      <c r="E5997" s="3">
        <v>2.9084687767322499E-2</v>
      </c>
      <c r="F5997" s="14" t="s">
        <v>6348</v>
      </c>
    </row>
    <row r="5998" spans="1:6" x14ac:dyDescent="0.15">
      <c r="A5998" s="4">
        <v>1166</v>
      </c>
      <c r="B5998" s="3" t="s">
        <v>2200</v>
      </c>
      <c r="C5998" s="3" t="s">
        <v>150</v>
      </c>
      <c r="D5998" s="3">
        <v>1.91902955696029</v>
      </c>
      <c r="E5998" s="3">
        <v>2.9084687767322499E-2</v>
      </c>
      <c r="F5998" s="14" t="s">
        <v>6348</v>
      </c>
    </row>
    <row r="5999" spans="1:6" x14ac:dyDescent="0.15">
      <c r="A5999" s="4">
        <v>1167</v>
      </c>
      <c r="B5999" s="3" t="s">
        <v>4995</v>
      </c>
      <c r="C5999" s="3" t="s">
        <v>4996</v>
      </c>
      <c r="D5999" s="3">
        <v>1.91899797327493</v>
      </c>
      <c r="E5999" s="3">
        <v>2.9084687767322499E-2</v>
      </c>
      <c r="F5999" s="14" t="s">
        <v>6348</v>
      </c>
    </row>
    <row r="6000" spans="1:6" x14ac:dyDescent="0.15">
      <c r="A6000" s="4">
        <v>1168</v>
      </c>
      <c r="B6000" s="3" t="s">
        <v>2544</v>
      </c>
      <c r="C6000" s="3" t="s">
        <v>2545</v>
      </c>
      <c r="D6000" s="3">
        <v>1.9188840673566501</v>
      </c>
      <c r="E6000" s="3">
        <v>2.9084687767322499E-2</v>
      </c>
      <c r="F6000" s="14" t="s">
        <v>6348</v>
      </c>
    </row>
    <row r="6001" spans="1:6" x14ac:dyDescent="0.15">
      <c r="A6001" s="4">
        <v>1169</v>
      </c>
      <c r="B6001" s="3" t="s">
        <v>2323</v>
      </c>
      <c r="C6001" s="3" t="s">
        <v>2324</v>
      </c>
      <c r="D6001" s="3">
        <v>1.9176632158562199</v>
      </c>
      <c r="E6001" s="3">
        <v>2.9084687767322499E-2</v>
      </c>
      <c r="F6001" s="14" t="s">
        <v>6348</v>
      </c>
    </row>
    <row r="6002" spans="1:6" x14ac:dyDescent="0.15">
      <c r="A6002" s="4">
        <v>1170</v>
      </c>
      <c r="B6002" s="3" t="s">
        <v>2666</v>
      </c>
      <c r="C6002" s="3" t="s">
        <v>348</v>
      </c>
      <c r="D6002" s="3">
        <v>1.9130716725761501</v>
      </c>
      <c r="E6002" s="3">
        <v>2.95608108108108E-2</v>
      </c>
      <c r="F6002" s="14" t="s">
        <v>6348</v>
      </c>
    </row>
    <row r="6003" spans="1:6" x14ac:dyDescent="0.15">
      <c r="A6003" s="4">
        <v>1171</v>
      </c>
      <c r="B6003" s="3" t="s">
        <v>5255</v>
      </c>
      <c r="C6003" s="3" t="s">
        <v>5256</v>
      </c>
      <c r="D6003" s="3">
        <v>1.91300388315749</v>
      </c>
      <c r="E6003" s="3">
        <v>2.95608108108108E-2</v>
      </c>
      <c r="F6003" s="14" t="s">
        <v>6348</v>
      </c>
    </row>
    <row r="6004" spans="1:6" x14ac:dyDescent="0.15">
      <c r="A6004" s="4">
        <v>1172</v>
      </c>
      <c r="B6004" s="3" t="s">
        <v>6672</v>
      </c>
      <c r="C6004" s="3" t="s">
        <v>6673</v>
      </c>
      <c r="D6004" s="3">
        <v>1.9127084152134799</v>
      </c>
      <c r="E6004" s="3">
        <v>2.95608108108108E-2</v>
      </c>
      <c r="F6004" s="14" t="s">
        <v>6348</v>
      </c>
    </row>
    <row r="6005" spans="1:6" x14ac:dyDescent="0.15">
      <c r="A6005" s="4">
        <v>1173</v>
      </c>
      <c r="B6005" s="3" t="s">
        <v>5130</v>
      </c>
      <c r="C6005" s="3" t="s">
        <v>5131</v>
      </c>
      <c r="D6005" s="3">
        <v>1.9114798951398</v>
      </c>
      <c r="E6005" s="3">
        <v>2.95608108108108E-2</v>
      </c>
      <c r="F6005" s="14" t="s">
        <v>6348</v>
      </c>
    </row>
    <row r="6006" spans="1:6" x14ac:dyDescent="0.15">
      <c r="A6006" s="4">
        <v>1174</v>
      </c>
      <c r="B6006" s="3" t="s">
        <v>2686</v>
      </c>
      <c r="C6006" s="3" t="s">
        <v>2687</v>
      </c>
      <c r="D6006" s="3">
        <v>1.91133211091011</v>
      </c>
      <c r="E6006" s="3">
        <v>2.95608108108108E-2</v>
      </c>
      <c r="F6006" s="14" t="s">
        <v>6348</v>
      </c>
    </row>
    <row r="6007" spans="1:6" x14ac:dyDescent="0.15">
      <c r="A6007" s="4">
        <v>1175</v>
      </c>
      <c r="B6007" s="3" t="s">
        <v>2684</v>
      </c>
      <c r="C6007" s="3" t="s">
        <v>2685</v>
      </c>
      <c r="D6007" s="3">
        <v>1.9098421843889399</v>
      </c>
      <c r="E6007" s="3">
        <v>2.95608108108108E-2</v>
      </c>
      <c r="F6007" s="14" t="s">
        <v>6348</v>
      </c>
    </row>
    <row r="6008" spans="1:6" x14ac:dyDescent="0.15">
      <c r="A6008" s="4">
        <v>1176</v>
      </c>
      <c r="B6008" s="3" t="s">
        <v>6674</v>
      </c>
      <c r="C6008" s="3" t="s">
        <v>6675</v>
      </c>
      <c r="D6008" s="3">
        <v>1.9088494534209199</v>
      </c>
      <c r="E6008" s="3">
        <v>2.95608108108108E-2</v>
      </c>
      <c r="F6008" s="14" t="s">
        <v>6348</v>
      </c>
    </row>
    <row r="6009" spans="1:6" x14ac:dyDescent="0.15">
      <c r="A6009" s="4">
        <v>1177</v>
      </c>
      <c r="B6009" s="3" t="s">
        <v>2575</v>
      </c>
      <c r="C6009" s="3" t="s">
        <v>2576</v>
      </c>
      <c r="D6009" s="3">
        <v>1.9087659277109901</v>
      </c>
      <c r="E6009" s="3">
        <v>2.95608108108108E-2</v>
      </c>
      <c r="F6009" s="14" t="s">
        <v>6348</v>
      </c>
    </row>
    <row r="6010" spans="1:6" x14ac:dyDescent="0.15">
      <c r="A6010" s="4">
        <v>1178</v>
      </c>
      <c r="B6010" s="3" t="s">
        <v>6676</v>
      </c>
      <c r="C6010" s="3" t="s">
        <v>575</v>
      </c>
      <c r="D6010" s="3">
        <v>1.9081145234379699</v>
      </c>
      <c r="E6010" s="3">
        <v>2.95608108108108E-2</v>
      </c>
      <c r="F6010" s="14" t="s">
        <v>6348</v>
      </c>
    </row>
    <row r="6011" spans="1:6" x14ac:dyDescent="0.15">
      <c r="A6011" s="4">
        <v>1179</v>
      </c>
      <c r="B6011" s="3" t="s">
        <v>4930</v>
      </c>
      <c r="C6011" s="3" t="s">
        <v>938</v>
      </c>
      <c r="D6011" s="3">
        <v>1.90522634484521</v>
      </c>
      <c r="E6011" s="3">
        <v>2.95608108108108E-2</v>
      </c>
      <c r="F6011" s="14" t="s">
        <v>6348</v>
      </c>
    </row>
    <row r="6012" spans="1:6" x14ac:dyDescent="0.15">
      <c r="A6012" s="4">
        <v>1180</v>
      </c>
      <c r="B6012" s="3" t="s">
        <v>6677</v>
      </c>
      <c r="C6012" s="3" t="s">
        <v>6678</v>
      </c>
      <c r="D6012" s="3">
        <v>1.90467988778529</v>
      </c>
      <c r="E6012" s="3">
        <v>2.95608108108108E-2</v>
      </c>
      <c r="F6012" s="14" t="s">
        <v>6348</v>
      </c>
    </row>
    <row r="6013" spans="1:6" x14ac:dyDescent="0.15">
      <c r="A6013" s="4">
        <v>1181</v>
      </c>
      <c r="B6013" s="3" t="s">
        <v>2165</v>
      </c>
      <c r="C6013" s="3" t="s">
        <v>2166</v>
      </c>
      <c r="D6013" s="3">
        <v>1.90249330598282</v>
      </c>
      <c r="E6013" s="3">
        <v>2.95608108108108E-2</v>
      </c>
      <c r="F6013" s="14" t="s">
        <v>6348</v>
      </c>
    </row>
    <row r="6014" spans="1:6" x14ac:dyDescent="0.15">
      <c r="A6014" s="4">
        <v>1182</v>
      </c>
      <c r="B6014" s="3" t="s">
        <v>6679</v>
      </c>
      <c r="C6014" s="3" t="s">
        <v>6291</v>
      </c>
      <c r="D6014" s="3">
        <v>1.9018538797607201</v>
      </c>
      <c r="E6014" s="3">
        <v>2.95608108108108E-2</v>
      </c>
      <c r="F6014" s="14" t="s">
        <v>6348</v>
      </c>
    </row>
    <row r="6015" spans="1:6" x14ac:dyDescent="0.15">
      <c r="A6015" s="4">
        <v>1183</v>
      </c>
      <c r="B6015" s="3" t="s">
        <v>2567</v>
      </c>
      <c r="C6015" s="3" t="s">
        <v>2568</v>
      </c>
      <c r="D6015" s="3">
        <v>1.9014044423887599</v>
      </c>
      <c r="E6015" s="3">
        <v>2.95608108108108E-2</v>
      </c>
      <c r="F6015" s="14" t="s">
        <v>6348</v>
      </c>
    </row>
    <row r="6016" spans="1:6" x14ac:dyDescent="0.15">
      <c r="A6016" s="4">
        <v>1184</v>
      </c>
      <c r="B6016" s="3" t="s">
        <v>2357</v>
      </c>
      <c r="C6016" s="3" t="s">
        <v>586</v>
      </c>
      <c r="D6016" s="3">
        <v>1.90125299198177</v>
      </c>
      <c r="E6016" s="3">
        <v>2.95608108108108E-2</v>
      </c>
      <c r="F6016" s="14" t="s">
        <v>6348</v>
      </c>
    </row>
    <row r="6017" spans="1:6" x14ac:dyDescent="0.15">
      <c r="A6017" s="4">
        <v>1185</v>
      </c>
      <c r="B6017" s="3" t="s">
        <v>4916</v>
      </c>
      <c r="C6017" s="3" t="s">
        <v>4917</v>
      </c>
      <c r="D6017" s="3">
        <v>1.9002064167497399</v>
      </c>
      <c r="E6017" s="3">
        <v>2.9776674937965299E-2</v>
      </c>
      <c r="F6017" s="14" t="s">
        <v>6348</v>
      </c>
    </row>
    <row r="6018" spans="1:6" x14ac:dyDescent="0.15">
      <c r="A6018" s="4">
        <v>1186</v>
      </c>
      <c r="B6018" s="3" t="s">
        <v>5457</v>
      </c>
      <c r="C6018" s="3" t="s">
        <v>5458</v>
      </c>
      <c r="D6018" s="3">
        <v>1.8989322010235199</v>
      </c>
      <c r="E6018" s="3">
        <v>2.9776674937965299E-2</v>
      </c>
      <c r="F6018" s="14" t="s">
        <v>6348</v>
      </c>
    </row>
    <row r="6019" spans="1:6" x14ac:dyDescent="0.15">
      <c r="A6019" s="4">
        <v>1187</v>
      </c>
      <c r="B6019" s="3" t="s">
        <v>6680</v>
      </c>
      <c r="C6019" s="3" t="s">
        <v>6311</v>
      </c>
      <c r="D6019" s="3">
        <v>1.89803803295739</v>
      </c>
      <c r="E6019" s="3">
        <v>2.9776674937965299E-2</v>
      </c>
      <c r="F6019" s="14" t="s">
        <v>6348</v>
      </c>
    </row>
    <row r="6020" spans="1:6" x14ac:dyDescent="0.15">
      <c r="A6020" s="4">
        <v>1188</v>
      </c>
      <c r="B6020" s="3" t="s">
        <v>2474</v>
      </c>
      <c r="C6020" s="3" t="s">
        <v>608</v>
      </c>
      <c r="D6020" s="3">
        <v>1.8976850036257999</v>
      </c>
      <c r="E6020" s="3">
        <v>2.9776674937965299E-2</v>
      </c>
      <c r="F6020" s="14" t="s">
        <v>6348</v>
      </c>
    </row>
    <row r="6021" spans="1:6" x14ac:dyDescent="0.15">
      <c r="A6021" s="4">
        <v>1189</v>
      </c>
      <c r="B6021" s="3" t="s">
        <v>2716</v>
      </c>
      <c r="C6021" s="3" t="s">
        <v>514</v>
      </c>
      <c r="D6021" s="3">
        <v>1.8973713351491499</v>
      </c>
      <c r="E6021" s="3">
        <v>2.9776674937965299E-2</v>
      </c>
      <c r="F6021" s="14" t="s">
        <v>6348</v>
      </c>
    </row>
    <row r="6022" spans="1:6" x14ac:dyDescent="0.15">
      <c r="A6022" s="4">
        <v>1190</v>
      </c>
      <c r="B6022" s="3" t="s">
        <v>5609</v>
      </c>
      <c r="C6022" s="3" t="s">
        <v>5610</v>
      </c>
      <c r="D6022" s="3">
        <v>1.89522925786976</v>
      </c>
      <c r="E6022" s="3">
        <v>2.9776674937965299E-2</v>
      </c>
      <c r="F6022" s="14" t="s">
        <v>6348</v>
      </c>
    </row>
    <row r="6023" spans="1:6" x14ac:dyDescent="0.15">
      <c r="A6023" s="4">
        <v>1191</v>
      </c>
      <c r="B6023" s="3" t="s">
        <v>6681</v>
      </c>
      <c r="C6023" s="3" t="s">
        <v>6682</v>
      </c>
      <c r="D6023" s="3">
        <v>1.89406817198737</v>
      </c>
      <c r="E6023" s="3">
        <v>2.9776674937965299E-2</v>
      </c>
      <c r="F6023" s="14" t="s">
        <v>6348</v>
      </c>
    </row>
    <row r="6024" spans="1:6" x14ac:dyDescent="0.15">
      <c r="A6024" s="4">
        <v>1192</v>
      </c>
      <c r="B6024" s="3" t="s">
        <v>6683</v>
      </c>
      <c r="C6024" s="3" t="s">
        <v>744</v>
      </c>
      <c r="D6024" s="3">
        <v>1.8938817494445199</v>
      </c>
      <c r="E6024" s="3">
        <v>2.9776674937965299E-2</v>
      </c>
      <c r="F6024" s="14" t="s">
        <v>6348</v>
      </c>
    </row>
    <row r="6025" spans="1:6" x14ac:dyDescent="0.15">
      <c r="A6025" s="4">
        <v>1193</v>
      </c>
      <c r="B6025" s="3" t="s">
        <v>5451</v>
      </c>
      <c r="C6025" s="3" t="s">
        <v>5452</v>
      </c>
      <c r="D6025" s="3">
        <v>1.89244602514819</v>
      </c>
      <c r="E6025" s="3">
        <v>2.9776674937965299E-2</v>
      </c>
      <c r="F6025" s="14" t="s">
        <v>6348</v>
      </c>
    </row>
    <row r="6026" spans="1:6" x14ac:dyDescent="0.15">
      <c r="A6026" s="4">
        <v>1194</v>
      </c>
      <c r="B6026" s="3" t="s">
        <v>2743</v>
      </c>
      <c r="C6026" s="3" t="s">
        <v>2744</v>
      </c>
      <c r="D6026" s="3">
        <v>1.89160131190408</v>
      </c>
      <c r="E6026" s="3">
        <v>2.9776674937965299E-2</v>
      </c>
      <c r="F6026" s="14" t="s">
        <v>6348</v>
      </c>
    </row>
    <row r="6027" spans="1:6" x14ac:dyDescent="0.15">
      <c r="A6027" s="4">
        <v>1195</v>
      </c>
      <c r="B6027" s="3" t="s">
        <v>6030</v>
      </c>
      <c r="C6027" s="3" t="s">
        <v>6031</v>
      </c>
      <c r="D6027" s="3">
        <v>1.89130455028119</v>
      </c>
      <c r="E6027" s="3">
        <v>2.9776674937965299E-2</v>
      </c>
      <c r="F6027" s="14" t="s">
        <v>6348</v>
      </c>
    </row>
    <row r="6028" spans="1:6" x14ac:dyDescent="0.15">
      <c r="A6028" s="4">
        <v>1196</v>
      </c>
      <c r="B6028" s="3" t="s">
        <v>5078</v>
      </c>
      <c r="C6028" s="3" t="s">
        <v>404</v>
      </c>
      <c r="D6028" s="3">
        <v>1.8906256926501399</v>
      </c>
      <c r="E6028" s="3">
        <v>2.9776674937965299E-2</v>
      </c>
      <c r="F6028" s="14" t="s">
        <v>6348</v>
      </c>
    </row>
    <row r="6029" spans="1:6" x14ac:dyDescent="0.15">
      <c r="A6029" s="4">
        <v>1197</v>
      </c>
      <c r="B6029" s="3" t="s">
        <v>5053</v>
      </c>
      <c r="C6029" s="3" t="s">
        <v>5054</v>
      </c>
      <c r="D6029" s="3">
        <v>1.89020880981285</v>
      </c>
      <c r="E6029" s="3">
        <v>2.9776674937965299E-2</v>
      </c>
      <c r="F6029" s="14" t="s">
        <v>6348</v>
      </c>
    </row>
    <row r="6030" spans="1:6" x14ac:dyDescent="0.15">
      <c r="A6030" s="4">
        <v>1198</v>
      </c>
      <c r="B6030" s="3" t="s">
        <v>5014</v>
      </c>
      <c r="C6030" s="3" t="s">
        <v>243</v>
      </c>
      <c r="D6030" s="3">
        <v>1.8898836663646601</v>
      </c>
      <c r="E6030" s="3">
        <v>2.9776674937965299E-2</v>
      </c>
      <c r="F6030" s="14" t="s">
        <v>6348</v>
      </c>
    </row>
    <row r="6031" spans="1:6" x14ac:dyDescent="0.15">
      <c r="A6031" s="4">
        <v>1199</v>
      </c>
      <c r="B6031" s="3" t="s">
        <v>5606</v>
      </c>
      <c r="C6031" s="3" t="s">
        <v>5607</v>
      </c>
      <c r="D6031" s="3">
        <v>1.8897994546301</v>
      </c>
      <c r="E6031" s="3">
        <v>2.9776674937965299E-2</v>
      </c>
      <c r="F6031" s="14" t="s">
        <v>6348</v>
      </c>
    </row>
    <row r="6032" spans="1:6" x14ac:dyDescent="0.15">
      <c r="A6032" s="4">
        <v>1200</v>
      </c>
      <c r="B6032" s="3" t="s">
        <v>4974</v>
      </c>
      <c r="C6032" s="3" t="s">
        <v>4975</v>
      </c>
      <c r="D6032" s="3">
        <v>1.8893853506496301</v>
      </c>
      <c r="E6032" s="3">
        <v>2.9776674937965299E-2</v>
      </c>
      <c r="F6032" s="14" t="s">
        <v>6348</v>
      </c>
    </row>
    <row r="6033" spans="1:6" x14ac:dyDescent="0.15">
      <c r="A6033" s="4">
        <v>1201</v>
      </c>
      <c r="B6033" s="3" t="s">
        <v>2487</v>
      </c>
      <c r="C6033" s="3" t="s">
        <v>2488</v>
      </c>
      <c r="D6033" s="3">
        <v>1.88865184709033</v>
      </c>
      <c r="E6033" s="3">
        <v>2.9776674937965299E-2</v>
      </c>
      <c r="F6033" s="14" t="s">
        <v>6348</v>
      </c>
    </row>
    <row r="6034" spans="1:6" x14ac:dyDescent="0.15">
      <c r="A6034" s="4">
        <v>1202</v>
      </c>
      <c r="B6034" s="3" t="s">
        <v>5573</v>
      </c>
      <c r="C6034" s="3" t="s">
        <v>5574</v>
      </c>
      <c r="D6034" s="3">
        <v>1.8876543829644099</v>
      </c>
      <c r="E6034" s="3">
        <v>2.9776674937965299E-2</v>
      </c>
      <c r="F6034" s="14" t="s">
        <v>6348</v>
      </c>
    </row>
    <row r="6035" spans="1:6" x14ac:dyDescent="0.15">
      <c r="A6035" s="4">
        <v>1203</v>
      </c>
      <c r="B6035" s="3" t="s">
        <v>6684</v>
      </c>
      <c r="C6035" s="3" t="s">
        <v>775</v>
      </c>
      <c r="D6035" s="3">
        <v>1.88701939019211</v>
      </c>
      <c r="E6035" s="3">
        <v>2.9776674937965299E-2</v>
      </c>
      <c r="F6035" s="14" t="s">
        <v>6348</v>
      </c>
    </row>
    <row r="6036" spans="1:6" x14ac:dyDescent="0.15">
      <c r="A6036" s="4">
        <v>1204</v>
      </c>
      <c r="B6036" s="3" t="s">
        <v>6685</v>
      </c>
      <c r="C6036" s="3" t="s">
        <v>435</v>
      </c>
      <c r="D6036" s="3">
        <v>1.88673577075765</v>
      </c>
      <c r="E6036" s="3">
        <v>2.9776674937965299E-2</v>
      </c>
      <c r="F6036" s="14" t="s">
        <v>6348</v>
      </c>
    </row>
    <row r="6037" spans="1:6" x14ac:dyDescent="0.15">
      <c r="A6037" s="4">
        <v>1205</v>
      </c>
      <c r="B6037" s="3" t="s">
        <v>2694</v>
      </c>
      <c r="C6037" s="3" t="s">
        <v>2695</v>
      </c>
      <c r="D6037" s="3">
        <v>1.8864545420597401</v>
      </c>
      <c r="E6037" s="3">
        <v>2.9776674937965299E-2</v>
      </c>
      <c r="F6037" s="14" t="s">
        <v>6348</v>
      </c>
    </row>
    <row r="6038" spans="1:6" x14ac:dyDescent="0.15">
      <c r="A6038" s="4">
        <v>1206</v>
      </c>
      <c r="B6038" s="3" t="s">
        <v>2169</v>
      </c>
      <c r="C6038" s="3" t="s">
        <v>241</v>
      </c>
      <c r="D6038" s="3">
        <v>1.8850847705276199</v>
      </c>
      <c r="E6038" s="3">
        <v>2.9776674937965299E-2</v>
      </c>
      <c r="F6038" s="14" t="s">
        <v>6348</v>
      </c>
    </row>
    <row r="6039" spans="1:6" x14ac:dyDescent="0.15">
      <c r="A6039" s="4">
        <v>1207</v>
      </c>
      <c r="B6039" s="3" t="s">
        <v>5195</v>
      </c>
      <c r="C6039" s="3" t="s">
        <v>5196</v>
      </c>
      <c r="D6039" s="3">
        <v>1.88498829728567</v>
      </c>
      <c r="E6039" s="3">
        <v>2.9776674937965299E-2</v>
      </c>
      <c r="F6039" s="14" t="s">
        <v>6348</v>
      </c>
    </row>
    <row r="6040" spans="1:6" x14ac:dyDescent="0.15">
      <c r="A6040" s="4">
        <v>1208</v>
      </c>
      <c r="B6040" s="3" t="s">
        <v>2406</v>
      </c>
      <c r="C6040" s="3" t="s">
        <v>2407</v>
      </c>
      <c r="D6040" s="3">
        <v>1.88483426830629</v>
      </c>
      <c r="E6040" s="3">
        <v>2.9776674937965299E-2</v>
      </c>
      <c r="F6040" s="14" t="s">
        <v>6348</v>
      </c>
    </row>
    <row r="6041" spans="1:6" x14ac:dyDescent="0.15">
      <c r="A6041" s="4">
        <v>1209</v>
      </c>
      <c r="B6041" s="3" t="s">
        <v>6686</v>
      </c>
      <c r="C6041" s="3" t="s">
        <v>6687</v>
      </c>
      <c r="D6041" s="3">
        <v>1.8847531122276699</v>
      </c>
      <c r="E6041" s="3">
        <v>2.9776674937965299E-2</v>
      </c>
      <c r="F6041" s="14" t="s">
        <v>6348</v>
      </c>
    </row>
    <row r="6042" spans="1:6" x14ac:dyDescent="0.15">
      <c r="A6042" s="4">
        <v>1210</v>
      </c>
      <c r="B6042" s="3" t="s">
        <v>2691</v>
      </c>
      <c r="C6042" s="3" t="s">
        <v>616</v>
      </c>
      <c r="D6042" s="3">
        <v>1.88220385858003</v>
      </c>
      <c r="E6042" s="3">
        <v>3.0352748154224798E-2</v>
      </c>
      <c r="F6042" s="14" t="s">
        <v>6348</v>
      </c>
    </row>
    <row r="6043" spans="1:6" x14ac:dyDescent="0.15">
      <c r="A6043" s="4">
        <v>1211</v>
      </c>
      <c r="B6043" s="3" t="s">
        <v>1578</v>
      </c>
      <c r="C6043" s="3" t="s">
        <v>1579</v>
      </c>
      <c r="D6043" s="3">
        <v>1.88219830724153</v>
      </c>
      <c r="E6043" s="3">
        <v>3.0352748154224798E-2</v>
      </c>
      <c r="F6043" s="14" t="s">
        <v>6348</v>
      </c>
    </row>
    <row r="6044" spans="1:6" x14ac:dyDescent="0.15">
      <c r="A6044" s="4">
        <v>1212</v>
      </c>
      <c r="B6044" s="3" t="s">
        <v>5201</v>
      </c>
      <c r="C6044" s="3" t="s">
        <v>5202</v>
      </c>
      <c r="D6044" s="3">
        <v>1.88145646323597</v>
      </c>
      <c r="E6044" s="3">
        <v>3.0352748154224798E-2</v>
      </c>
      <c r="F6044" s="14" t="s">
        <v>6348</v>
      </c>
    </row>
    <row r="6045" spans="1:6" x14ac:dyDescent="0.15">
      <c r="A6045" s="4">
        <v>1213</v>
      </c>
      <c r="B6045" s="3" t="s">
        <v>6688</v>
      </c>
      <c r="C6045" s="3" t="s">
        <v>6689</v>
      </c>
      <c r="D6045" s="3">
        <v>1.8804443117402301</v>
      </c>
      <c r="E6045" s="3">
        <v>3.0352748154224798E-2</v>
      </c>
      <c r="F6045" s="14" t="s">
        <v>6348</v>
      </c>
    </row>
    <row r="6046" spans="1:6" x14ac:dyDescent="0.15">
      <c r="A6046" s="4">
        <v>1214</v>
      </c>
      <c r="B6046" s="3" t="s">
        <v>6690</v>
      </c>
      <c r="C6046" s="3" t="s">
        <v>6691</v>
      </c>
      <c r="D6046" s="3">
        <v>1.8800900424373801</v>
      </c>
      <c r="E6046" s="3">
        <v>3.0352748154224798E-2</v>
      </c>
      <c r="F6046" s="14" t="s">
        <v>6348</v>
      </c>
    </row>
    <row r="6047" spans="1:6" x14ac:dyDescent="0.15">
      <c r="A6047" s="4">
        <v>1215</v>
      </c>
      <c r="B6047" s="3" t="s">
        <v>5145</v>
      </c>
      <c r="C6047" s="3" t="s">
        <v>5146</v>
      </c>
      <c r="D6047" s="3">
        <v>1.8800774887131799</v>
      </c>
      <c r="E6047" s="3">
        <v>3.0352748154224798E-2</v>
      </c>
      <c r="F6047" s="14" t="s">
        <v>6348</v>
      </c>
    </row>
    <row r="6048" spans="1:6" x14ac:dyDescent="0.15">
      <c r="A6048" s="4">
        <v>1216</v>
      </c>
      <c r="B6048" s="3" t="s">
        <v>1776</v>
      </c>
      <c r="C6048" s="3" t="s">
        <v>462</v>
      </c>
      <c r="D6048" s="3">
        <v>1.8796426370592501</v>
      </c>
      <c r="E6048" s="3">
        <v>3.0352748154224798E-2</v>
      </c>
      <c r="F6048" s="14" t="s">
        <v>6348</v>
      </c>
    </row>
    <row r="6049" spans="1:6" x14ac:dyDescent="0.15">
      <c r="A6049" s="4">
        <v>1217</v>
      </c>
      <c r="B6049" s="3" t="s">
        <v>1119</v>
      </c>
      <c r="C6049" s="3" t="s">
        <v>1120</v>
      </c>
      <c r="D6049" s="3">
        <v>1.8792946470569301</v>
      </c>
      <c r="E6049" s="3">
        <v>3.0352748154224798E-2</v>
      </c>
      <c r="F6049" s="14" t="s">
        <v>6348</v>
      </c>
    </row>
    <row r="6050" spans="1:6" x14ac:dyDescent="0.15">
      <c r="A6050" s="4">
        <v>1218</v>
      </c>
      <c r="B6050" s="3" t="s">
        <v>4879</v>
      </c>
      <c r="C6050" s="3" t="s">
        <v>1026</v>
      </c>
      <c r="D6050" s="3">
        <v>1.8790482345213599</v>
      </c>
      <c r="E6050" s="3">
        <v>3.0352748154224798E-2</v>
      </c>
      <c r="F6050" s="14" t="s">
        <v>6348</v>
      </c>
    </row>
    <row r="6051" spans="1:6" x14ac:dyDescent="0.15">
      <c r="A6051" s="4">
        <v>1219</v>
      </c>
      <c r="B6051" s="3" t="s">
        <v>4704</v>
      </c>
      <c r="C6051" s="3" t="s">
        <v>4705</v>
      </c>
      <c r="D6051" s="3">
        <v>1.8781251832419199</v>
      </c>
      <c r="E6051" s="3">
        <v>3.0352748154224798E-2</v>
      </c>
      <c r="F6051" s="14" t="s">
        <v>6348</v>
      </c>
    </row>
    <row r="6052" spans="1:6" x14ac:dyDescent="0.15">
      <c r="A6052" s="4">
        <v>1220</v>
      </c>
      <c r="B6052" s="3" t="s">
        <v>6692</v>
      </c>
      <c r="C6052" s="3" t="s">
        <v>6303</v>
      </c>
      <c r="D6052" s="3">
        <v>1.8769589136164699</v>
      </c>
      <c r="E6052" s="3">
        <v>3.04975922953451E-2</v>
      </c>
      <c r="F6052" s="14" t="s">
        <v>6348</v>
      </c>
    </row>
    <row r="6053" spans="1:6" x14ac:dyDescent="0.15">
      <c r="A6053" s="4">
        <v>1221</v>
      </c>
      <c r="B6053" s="3" t="s">
        <v>1810</v>
      </c>
      <c r="C6053" s="3" t="s">
        <v>1811</v>
      </c>
      <c r="D6053" s="3">
        <v>1.87688032227374</v>
      </c>
      <c r="E6053" s="3">
        <v>3.04975922953451E-2</v>
      </c>
      <c r="F6053" s="14" t="s">
        <v>6348</v>
      </c>
    </row>
    <row r="6054" spans="1:6" x14ac:dyDescent="0.15">
      <c r="A6054" s="4">
        <v>1222</v>
      </c>
      <c r="B6054" s="3" t="s">
        <v>2315</v>
      </c>
      <c r="C6054" s="3" t="s">
        <v>2316</v>
      </c>
      <c r="D6054" s="3">
        <v>1.8764388060906501</v>
      </c>
      <c r="E6054" s="3">
        <v>3.04975922953451E-2</v>
      </c>
      <c r="F6054" s="14" t="s">
        <v>6348</v>
      </c>
    </row>
    <row r="6055" spans="1:6" x14ac:dyDescent="0.15">
      <c r="A6055" s="4">
        <v>1223</v>
      </c>
      <c r="B6055" s="3" t="s">
        <v>4358</v>
      </c>
      <c r="C6055" s="3" t="s">
        <v>414</v>
      </c>
      <c r="D6055" s="3">
        <v>1.87619938306016</v>
      </c>
      <c r="E6055" s="3">
        <v>3.04975922953451E-2</v>
      </c>
      <c r="F6055" s="14" t="s">
        <v>6348</v>
      </c>
    </row>
    <row r="6056" spans="1:6" x14ac:dyDescent="0.15">
      <c r="A6056" s="4">
        <v>1224</v>
      </c>
      <c r="B6056" s="3" t="s">
        <v>2210</v>
      </c>
      <c r="C6056" s="3" t="s">
        <v>324</v>
      </c>
      <c r="D6056" s="3">
        <v>1.87497796244416</v>
      </c>
      <c r="E6056" s="3">
        <v>3.04975922953451E-2</v>
      </c>
      <c r="F6056" s="14" t="s">
        <v>6348</v>
      </c>
    </row>
    <row r="6057" spans="1:6" x14ac:dyDescent="0.15">
      <c r="A6057" s="4">
        <v>1225</v>
      </c>
      <c r="B6057" s="3" t="s">
        <v>2492</v>
      </c>
      <c r="C6057" s="3" t="s">
        <v>2493</v>
      </c>
      <c r="D6057" s="3">
        <v>1.8748334304254</v>
      </c>
      <c r="E6057" s="3">
        <v>3.04975922953451E-2</v>
      </c>
      <c r="F6057" s="14" t="s">
        <v>6348</v>
      </c>
    </row>
    <row r="6058" spans="1:6" x14ac:dyDescent="0.15">
      <c r="A6058" s="4">
        <v>1226</v>
      </c>
      <c r="B6058" s="3" t="s">
        <v>5700</v>
      </c>
      <c r="C6058" s="3" t="s">
        <v>5701</v>
      </c>
      <c r="D6058" s="3">
        <v>1.8736206336764401</v>
      </c>
      <c r="E6058" s="3">
        <v>3.04975922953451E-2</v>
      </c>
      <c r="F6058" s="14" t="s">
        <v>6348</v>
      </c>
    </row>
    <row r="6059" spans="1:6" x14ac:dyDescent="0.15">
      <c r="A6059" s="4">
        <v>1227</v>
      </c>
      <c r="B6059" s="3" t="s">
        <v>4573</v>
      </c>
      <c r="C6059" s="3" t="s">
        <v>271</v>
      </c>
      <c r="D6059" s="3">
        <v>1.87339237183399</v>
      </c>
      <c r="E6059" s="3">
        <v>3.04975922953451E-2</v>
      </c>
      <c r="F6059" s="14" t="s">
        <v>6348</v>
      </c>
    </row>
    <row r="6060" spans="1:6" x14ac:dyDescent="0.15">
      <c r="A6060" s="4">
        <v>1228</v>
      </c>
      <c r="B6060" s="3" t="s">
        <v>4911</v>
      </c>
      <c r="C6060" s="3" t="s">
        <v>635</v>
      </c>
      <c r="D6060" s="3">
        <v>1.87277247760756</v>
      </c>
      <c r="E6060" s="3">
        <v>3.04975922953451E-2</v>
      </c>
      <c r="F6060" s="14" t="s">
        <v>6348</v>
      </c>
    </row>
    <row r="6061" spans="1:6" x14ac:dyDescent="0.15">
      <c r="A6061" s="4">
        <v>1229</v>
      </c>
      <c r="B6061" s="3" t="s">
        <v>6132</v>
      </c>
      <c r="C6061" s="3" t="s">
        <v>422</v>
      </c>
      <c r="D6061" s="3">
        <v>1.87079928920306</v>
      </c>
      <c r="E6061" s="3">
        <v>3.04975922953451E-2</v>
      </c>
      <c r="F6061" s="14" t="s">
        <v>6348</v>
      </c>
    </row>
    <row r="6062" spans="1:6" x14ac:dyDescent="0.15">
      <c r="A6062" s="4">
        <v>1230</v>
      </c>
      <c r="B6062" s="3" t="s">
        <v>2265</v>
      </c>
      <c r="C6062" s="3" t="s">
        <v>2266</v>
      </c>
      <c r="D6062" s="3">
        <v>1.86788873765634</v>
      </c>
      <c r="E6062" s="3">
        <v>3.04975922953451E-2</v>
      </c>
      <c r="F6062" s="14" t="s">
        <v>6348</v>
      </c>
    </row>
    <row r="6063" spans="1:6" x14ac:dyDescent="0.15">
      <c r="A6063" s="4">
        <v>1231</v>
      </c>
      <c r="B6063" s="3" t="s">
        <v>6693</v>
      </c>
      <c r="C6063" s="3" t="s">
        <v>6694</v>
      </c>
      <c r="D6063" s="3">
        <v>1.86687339292869</v>
      </c>
      <c r="E6063" s="3">
        <v>3.04975922953451E-2</v>
      </c>
      <c r="F6063" s="14" t="s">
        <v>6348</v>
      </c>
    </row>
    <row r="6064" spans="1:6" x14ac:dyDescent="0.15">
      <c r="A6064" s="4">
        <v>1232</v>
      </c>
      <c r="B6064" s="3" t="s">
        <v>6695</v>
      </c>
      <c r="C6064" s="3" t="s">
        <v>48</v>
      </c>
      <c r="D6064" s="3">
        <v>1.86665607146865</v>
      </c>
      <c r="E6064" s="3">
        <v>3.04975922953451E-2</v>
      </c>
      <c r="F6064" s="14" t="s">
        <v>6348</v>
      </c>
    </row>
    <row r="6065" spans="1:6" x14ac:dyDescent="0.15">
      <c r="A6065" s="4">
        <v>1233</v>
      </c>
      <c r="B6065" s="3" t="s">
        <v>6134</v>
      </c>
      <c r="C6065" s="3" t="s">
        <v>6135</v>
      </c>
      <c r="D6065" s="3">
        <v>1.8651715429794899</v>
      </c>
      <c r="E6065" s="3">
        <v>3.04975922953451E-2</v>
      </c>
      <c r="F6065" s="14" t="s">
        <v>6348</v>
      </c>
    </row>
    <row r="6066" spans="1:6" x14ac:dyDescent="0.15">
      <c r="A6066" s="4">
        <v>1234</v>
      </c>
      <c r="B6066" s="3" t="s">
        <v>5169</v>
      </c>
      <c r="C6066" s="3" t="s">
        <v>5170</v>
      </c>
      <c r="D6066" s="3">
        <v>1.8640536539629</v>
      </c>
      <c r="E6066" s="3">
        <v>3.04975922953451E-2</v>
      </c>
      <c r="F6066" s="14" t="s">
        <v>6348</v>
      </c>
    </row>
    <row r="6067" spans="1:6" x14ac:dyDescent="0.15">
      <c r="A6067" s="4">
        <v>1235</v>
      </c>
      <c r="B6067" s="3" t="s">
        <v>6696</v>
      </c>
      <c r="C6067" s="3" t="s">
        <v>1033</v>
      </c>
      <c r="D6067" s="3">
        <v>1.86395005226954</v>
      </c>
      <c r="E6067" s="3">
        <v>3.04975922953451E-2</v>
      </c>
      <c r="F6067" s="14" t="s">
        <v>6348</v>
      </c>
    </row>
    <row r="6068" spans="1:6" x14ac:dyDescent="0.15">
      <c r="A6068" s="4">
        <v>1236</v>
      </c>
      <c r="B6068" s="3" t="s">
        <v>4895</v>
      </c>
      <c r="C6068" s="3" t="s">
        <v>79</v>
      </c>
      <c r="D6068" s="3">
        <v>1.8632042929533399</v>
      </c>
      <c r="E6068" s="3">
        <v>3.04975922953451E-2</v>
      </c>
      <c r="F6068" s="14" t="s">
        <v>6348</v>
      </c>
    </row>
    <row r="6069" spans="1:6" x14ac:dyDescent="0.15">
      <c r="A6069" s="4">
        <v>1237</v>
      </c>
      <c r="B6069" s="3" t="s">
        <v>5048</v>
      </c>
      <c r="C6069" s="3" t="s">
        <v>5049</v>
      </c>
      <c r="D6069" s="3">
        <v>1.8629449619456799</v>
      </c>
      <c r="E6069" s="3">
        <v>3.04975922953451E-2</v>
      </c>
      <c r="F6069" s="14" t="s">
        <v>6348</v>
      </c>
    </row>
    <row r="6070" spans="1:6" x14ac:dyDescent="0.15">
      <c r="A6070" s="4">
        <v>1238</v>
      </c>
      <c r="B6070" s="3" t="s">
        <v>2089</v>
      </c>
      <c r="C6070" s="3" t="s">
        <v>433</v>
      </c>
      <c r="D6070" s="3">
        <v>1.8625924429448699</v>
      </c>
      <c r="E6070" s="3">
        <v>3.04975922953451E-2</v>
      </c>
      <c r="F6070" s="14" t="s">
        <v>6348</v>
      </c>
    </row>
    <row r="6071" spans="1:6" x14ac:dyDescent="0.15">
      <c r="A6071" s="4">
        <v>1239</v>
      </c>
      <c r="B6071" s="3" t="s">
        <v>2597</v>
      </c>
      <c r="C6071" s="3" t="s">
        <v>456</v>
      </c>
      <c r="D6071" s="3">
        <v>1.8623867096783999</v>
      </c>
      <c r="E6071" s="3">
        <v>3.04975922953451E-2</v>
      </c>
      <c r="F6071" s="14" t="s">
        <v>6348</v>
      </c>
    </row>
    <row r="6072" spans="1:6" x14ac:dyDescent="0.15">
      <c r="A6072" s="4">
        <v>1240</v>
      </c>
      <c r="B6072" s="3" t="s">
        <v>6697</v>
      </c>
      <c r="C6072" s="3" t="s">
        <v>6698</v>
      </c>
      <c r="D6072" s="3">
        <v>1.86230197570291</v>
      </c>
      <c r="E6072" s="3">
        <v>3.04975922953451E-2</v>
      </c>
      <c r="F6072" s="14" t="s">
        <v>6348</v>
      </c>
    </row>
    <row r="6073" spans="1:6" x14ac:dyDescent="0.15">
      <c r="A6073" s="4">
        <v>1241</v>
      </c>
      <c r="B6073" s="3" t="s">
        <v>2093</v>
      </c>
      <c r="C6073" s="3" t="s">
        <v>355</v>
      </c>
      <c r="D6073" s="3">
        <v>1.8622427415806899</v>
      </c>
      <c r="E6073" s="3">
        <v>3.04975922953451E-2</v>
      </c>
      <c r="F6073" s="14" t="s">
        <v>6348</v>
      </c>
    </row>
    <row r="6074" spans="1:6" x14ac:dyDescent="0.15">
      <c r="A6074" s="4">
        <v>1242</v>
      </c>
      <c r="B6074" s="3" t="s">
        <v>2504</v>
      </c>
      <c r="C6074" s="3" t="s">
        <v>2505</v>
      </c>
      <c r="D6074" s="3">
        <v>1.8618672929378099</v>
      </c>
      <c r="E6074" s="3">
        <v>3.04975922953451E-2</v>
      </c>
      <c r="F6074" s="14" t="s">
        <v>6348</v>
      </c>
    </row>
    <row r="6075" spans="1:6" x14ac:dyDescent="0.15">
      <c r="A6075" s="4">
        <v>1243</v>
      </c>
      <c r="B6075" s="3" t="s">
        <v>4878</v>
      </c>
      <c r="C6075" s="3" t="s">
        <v>6</v>
      </c>
      <c r="D6075" s="3">
        <v>1.8596347476998301</v>
      </c>
      <c r="E6075" s="3">
        <v>3.04975922953451E-2</v>
      </c>
      <c r="F6075" s="14" t="s">
        <v>6348</v>
      </c>
    </row>
    <row r="6076" spans="1:6" x14ac:dyDescent="0.15">
      <c r="A6076" s="4">
        <v>1244</v>
      </c>
      <c r="B6076" s="3" t="s">
        <v>4849</v>
      </c>
      <c r="C6076" s="3" t="s">
        <v>734</v>
      </c>
      <c r="D6076" s="3">
        <v>1.8592200508229499</v>
      </c>
      <c r="E6076" s="3">
        <v>3.04975922953451E-2</v>
      </c>
      <c r="F6076" s="14" t="s">
        <v>6348</v>
      </c>
    </row>
    <row r="6077" spans="1:6" x14ac:dyDescent="0.15">
      <c r="A6077" s="4">
        <v>1245</v>
      </c>
      <c r="B6077" s="3" t="s">
        <v>2174</v>
      </c>
      <c r="C6077" s="3" t="s">
        <v>2175</v>
      </c>
      <c r="D6077" s="3">
        <v>1.85918485407135</v>
      </c>
      <c r="E6077" s="3">
        <v>3.04975922953451E-2</v>
      </c>
      <c r="F6077" s="14" t="s">
        <v>6348</v>
      </c>
    </row>
    <row r="6078" spans="1:6" x14ac:dyDescent="0.15">
      <c r="A6078" s="4">
        <v>1246</v>
      </c>
      <c r="B6078" s="3" t="s">
        <v>6699</v>
      </c>
      <c r="C6078" s="3" t="s">
        <v>6700</v>
      </c>
      <c r="D6078" s="3">
        <v>1.85862290178803</v>
      </c>
      <c r="E6078" s="3">
        <v>3.04975922953451E-2</v>
      </c>
      <c r="F6078" s="14" t="s">
        <v>6348</v>
      </c>
    </row>
    <row r="6079" spans="1:6" x14ac:dyDescent="0.15">
      <c r="A6079" s="4">
        <v>1247</v>
      </c>
      <c r="B6079" s="3" t="s">
        <v>2845</v>
      </c>
      <c r="C6079" s="3" t="s">
        <v>2846</v>
      </c>
      <c r="D6079" s="3">
        <v>1.85726783425641</v>
      </c>
      <c r="E6079" s="3">
        <v>3.125E-2</v>
      </c>
      <c r="F6079" s="14" t="s">
        <v>6348</v>
      </c>
    </row>
    <row r="6080" spans="1:6" x14ac:dyDescent="0.15">
      <c r="A6080" s="4">
        <v>1248</v>
      </c>
      <c r="B6080" s="3" t="s">
        <v>4931</v>
      </c>
      <c r="C6080" s="3" t="s">
        <v>4932</v>
      </c>
      <c r="D6080" s="3">
        <v>1.8570955370653801</v>
      </c>
      <c r="E6080" s="3">
        <v>3.125E-2</v>
      </c>
      <c r="F6080" s="14" t="s">
        <v>6348</v>
      </c>
    </row>
    <row r="6081" spans="1:6" x14ac:dyDescent="0.15">
      <c r="A6081" s="4">
        <v>1249</v>
      </c>
      <c r="B6081" s="3" t="s">
        <v>5112</v>
      </c>
      <c r="C6081" s="3" t="s">
        <v>5113</v>
      </c>
      <c r="D6081" s="3">
        <v>1.8559712696905599</v>
      </c>
      <c r="E6081" s="3">
        <v>3.1771247021445598E-2</v>
      </c>
      <c r="F6081" s="14" t="s">
        <v>6348</v>
      </c>
    </row>
    <row r="6082" spans="1:6" x14ac:dyDescent="0.15">
      <c r="A6082" s="4">
        <v>1250</v>
      </c>
      <c r="B6082" s="3" t="s">
        <v>2331</v>
      </c>
      <c r="C6082" s="3" t="s">
        <v>2332</v>
      </c>
      <c r="D6082" s="3">
        <v>1.8558929885889699</v>
      </c>
      <c r="E6082" s="3">
        <v>3.1771247021445598E-2</v>
      </c>
      <c r="F6082" s="14" t="s">
        <v>6348</v>
      </c>
    </row>
    <row r="6083" spans="1:6" x14ac:dyDescent="0.15">
      <c r="A6083" s="4">
        <v>1251</v>
      </c>
      <c r="B6083" s="3" t="s">
        <v>6701</v>
      </c>
      <c r="C6083" s="3" t="s">
        <v>6702</v>
      </c>
      <c r="D6083" s="3">
        <v>1.8553620419247301</v>
      </c>
      <c r="E6083" s="3">
        <v>3.1771247021445598E-2</v>
      </c>
      <c r="F6083" s="14" t="s">
        <v>6348</v>
      </c>
    </row>
    <row r="6084" spans="1:6" x14ac:dyDescent="0.15">
      <c r="A6084" s="4">
        <v>1252</v>
      </c>
      <c r="B6084" s="3" t="s">
        <v>1534</v>
      </c>
      <c r="C6084" s="3" t="s">
        <v>1535</v>
      </c>
      <c r="D6084" s="3">
        <v>1.85530492038872</v>
      </c>
      <c r="E6084" s="3">
        <v>3.1771247021445598E-2</v>
      </c>
      <c r="F6084" s="14" t="s">
        <v>6348</v>
      </c>
    </row>
    <row r="6085" spans="1:6" x14ac:dyDescent="0.15">
      <c r="A6085" s="4">
        <v>1253</v>
      </c>
      <c r="B6085" s="3" t="s">
        <v>6703</v>
      </c>
      <c r="C6085" s="3" t="s">
        <v>6704</v>
      </c>
      <c r="D6085" s="3">
        <v>1.85525028649947</v>
      </c>
      <c r="E6085" s="3">
        <v>3.1771247021445598E-2</v>
      </c>
      <c r="F6085" s="14" t="s">
        <v>6348</v>
      </c>
    </row>
    <row r="6086" spans="1:6" x14ac:dyDescent="0.15">
      <c r="A6086" s="4">
        <v>1254</v>
      </c>
      <c r="B6086" s="3" t="s">
        <v>6705</v>
      </c>
      <c r="C6086" s="3" t="s">
        <v>6706</v>
      </c>
      <c r="D6086" s="3">
        <v>1.85520795989364</v>
      </c>
      <c r="E6086" s="3">
        <v>3.1771247021445598E-2</v>
      </c>
      <c r="F6086" s="14" t="s">
        <v>6348</v>
      </c>
    </row>
    <row r="6087" spans="1:6" x14ac:dyDescent="0.15">
      <c r="A6087" s="4">
        <v>1255</v>
      </c>
      <c r="B6087" s="3" t="s">
        <v>2615</v>
      </c>
      <c r="C6087" s="3" t="s">
        <v>2616</v>
      </c>
      <c r="D6087" s="3">
        <v>1.8550283916143</v>
      </c>
      <c r="E6087" s="3">
        <v>3.1771247021445598E-2</v>
      </c>
      <c r="F6087" s="14" t="s">
        <v>6348</v>
      </c>
    </row>
    <row r="6088" spans="1:6" x14ac:dyDescent="0.15">
      <c r="A6088" s="4">
        <v>1256</v>
      </c>
      <c r="B6088" s="3" t="s">
        <v>1678</v>
      </c>
      <c r="C6088" s="3" t="s">
        <v>1679</v>
      </c>
      <c r="D6088" s="3">
        <v>1.8548270681975201</v>
      </c>
      <c r="E6088" s="3">
        <v>3.1771247021445598E-2</v>
      </c>
      <c r="F6088" s="14" t="s">
        <v>6348</v>
      </c>
    </row>
    <row r="6089" spans="1:6" x14ac:dyDescent="0.15">
      <c r="A6089" s="4">
        <v>1257</v>
      </c>
      <c r="B6089" s="3" t="s">
        <v>5358</v>
      </c>
      <c r="C6089" s="3" t="s">
        <v>5359</v>
      </c>
      <c r="D6089" s="3">
        <v>1.85392194056284</v>
      </c>
      <c r="E6089" s="3">
        <v>3.1771247021445598E-2</v>
      </c>
      <c r="F6089" s="14" t="s">
        <v>6348</v>
      </c>
    </row>
    <row r="6090" spans="1:6" x14ac:dyDescent="0.15">
      <c r="A6090" s="4">
        <v>1258</v>
      </c>
      <c r="B6090" s="3" t="s">
        <v>2569</v>
      </c>
      <c r="C6090" s="3" t="s">
        <v>5</v>
      </c>
      <c r="D6090" s="3">
        <v>1.8538252621368501</v>
      </c>
      <c r="E6090" s="3">
        <v>3.1771247021445598E-2</v>
      </c>
      <c r="F6090" s="14" t="s">
        <v>6348</v>
      </c>
    </row>
    <row r="6091" spans="1:6" x14ac:dyDescent="0.15">
      <c r="A6091" s="4">
        <v>1259</v>
      </c>
      <c r="B6091" s="3" t="s">
        <v>4425</v>
      </c>
      <c r="C6091" s="3" t="s">
        <v>1017</v>
      </c>
      <c r="D6091" s="3">
        <v>1.8532381188820199</v>
      </c>
      <c r="E6091" s="3">
        <v>3.1771247021445598E-2</v>
      </c>
      <c r="F6091" s="14" t="s">
        <v>6348</v>
      </c>
    </row>
    <row r="6092" spans="1:6" x14ac:dyDescent="0.15">
      <c r="A6092" s="4">
        <v>1260</v>
      </c>
      <c r="B6092" s="3" t="s">
        <v>6707</v>
      </c>
      <c r="C6092" s="3" t="s">
        <v>6708</v>
      </c>
      <c r="D6092" s="3">
        <v>1.8511827869900199</v>
      </c>
      <c r="E6092" s="3">
        <v>3.25396825396825E-2</v>
      </c>
      <c r="F6092" s="14" t="s">
        <v>6348</v>
      </c>
    </row>
    <row r="6093" spans="1:6" x14ac:dyDescent="0.15">
      <c r="A6093" s="4">
        <v>1261</v>
      </c>
      <c r="B6093" s="3" t="s">
        <v>4844</v>
      </c>
      <c r="C6093" s="3" t="s">
        <v>713</v>
      </c>
      <c r="D6093" s="3">
        <v>1.8500255852638201</v>
      </c>
      <c r="E6093" s="3">
        <v>3.2838154808444098E-2</v>
      </c>
      <c r="F6093" s="14" t="s">
        <v>6348</v>
      </c>
    </row>
    <row r="6094" spans="1:6" x14ac:dyDescent="0.15">
      <c r="A6094" s="4">
        <v>1262</v>
      </c>
      <c r="B6094" s="3" t="s">
        <v>2264</v>
      </c>
      <c r="C6094" s="3" t="s">
        <v>361</v>
      </c>
      <c r="D6094" s="3">
        <v>1.84962657470833</v>
      </c>
      <c r="E6094" s="3">
        <v>3.2838154808444098E-2</v>
      </c>
      <c r="F6094" s="14" t="s">
        <v>6348</v>
      </c>
    </row>
    <row r="6095" spans="1:6" x14ac:dyDescent="0.15">
      <c r="A6095" s="4">
        <v>1263</v>
      </c>
      <c r="B6095" s="3" t="s">
        <v>6709</v>
      </c>
      <c r="C6095" s="3" t="s">
        <v>6710</v>
      </c>
      <c r="D6095" s="3">
        <v>1.84934979354507</v>
      </c>
      <c r="E6095" s="3">
        <v>3.2838154808444098E-2</v>
      </c>
      <c r="F6095" s="14" t="s">
        <v>6348</v>
      </c>
    </row>
    <row r="6096" spans="1:6" x14ac:dyDescent="0.15">
      <c r="A6096" s="4">
        <v>1264</v>
      </c>
      <c r="B6096" s="3" t="s">
        <v>2408</v>
      </c>
      <c r="C6096" s="3" t="s">
        <v>2409</v>
      </c>
      <c r="D6096" s="3">
        <v>1.8490354546724199</v>
      </c>
      <c r="E6096" s="3">
        <v>3.2838154808444098E-2</v>
      </c>
      <c r="F6096" s="14" t="s">
        <v>6348</v>
      </c>
    </row>
    <row r="6097" spans="1:6" x14ac:dyDescent="0.15">
      <c r="A6097" s="4">
        <v>1265</v>
      </c>
      <c r="B6097" s="3" t="s">
        <v>5668</v>
      </c>
      <c r="C6097" s="3" t="s">
        <v>5669</v>
      </c>
      <c r="D6097" s="3">
        <v>1.8482700503945999</v>
      </c>
      <c r="E6097" s="3">
        <v>3.2838154808444098E-2</v>
      </c>
      <c r="F6097" s="14" t="s">
        <v>6348</v>
      </c>
    </row>
    <row r="6098" spans="1:6" x14ac:dyDescent="0.15">
      <c r="A6098" s="4">
        <v>1266</v>
      </c>
      <c r="B6098" s="3" t="s">
        <v>2402</v>
      </c>
      <c r="C6098" s="3" t="s">
        <v>915</v>
      </c>
      <c r="D6098" s="3">
        <v>1.84787955284087</v>
      </c>
      <c r="E6098" s="3">
        <v>3.2838154808444098E-2</v>
      </c>
      <c r="F6098" s="14" t="s">
        <v>6348</v>
      </c>
    </row>
    <row r="6099" spans="1:6" x14ac:dyDescent="0.15">
      <c r="A6099" s="4">
        <v>1267</v>
      </c>
      <c r="B6099" s="3" t="s">
        <v>1394</v>
      </c>
      <c r="C6099" s="3" t="s">
        <v>1395</v>
      </c>
      <c r="D6099" s="3">
        <v>1.8456722517386199</v>
      </c>
      <c r="E6099" s="3">
        <v>3.2838154808444098E-2</v>
      </c>
      <c r="F6099" s="14" t="s">
        <v>6348</v>
      </c>
    </row>
    <row r="6100" spans="1:6" x14ac:dyDescent="0.15">
      <c r="A6100" s="4">
        <v>1268</v>
      </c>
      <c r="B6100" s="3" t="s">
        <v>5004</v>
      </c>
      <c r="C6100" s="3" t="s">
        <v>5005</v>
      </c>
      <c r="D6100" s="3">
        <v>1.84535383606042</v>
      </c>
      <c r="E6100" s="3">
        <v>3.2838154808444098E-2</v>
      </c>
      <c r="F6100" s="14" t="s">
        <v>6348</v>
      </c>
    </row>
    <row r="6101" spans="1:6" x14ac:dyDescent="0.15">
      <c r="A6101" s="4">
        <v>1269</v>
      </c>
      <c r="B6101" s="3" t="s">
        <v>5454</v>
      </c>
      <c r="C6101" s="3" t="s">
        <v>5455</v>
      </c>
      <c r="D6101" s="3">
        <v>1.8450489785557</v>
      </c>
      <c r="E6101" s="3">
        <v>3.2838154808444098E-2</v>
      </c>
      <c r="F6101" s="14" t="s">
        <v>6348</v>
      </c>
    </row>
    <row r="6102" spans="1:6" x14ac:dyDescent="0.15">
      <c r="A6102" s="4">
        <v>1270</v>
      </c>
      <c r="B6102" s="3" t="s">
        <v>2663</v>
      </c>
      <c r="C6102" s="3" t="s">
        <v>256</v>
      </c>
      <c r="D6102" s="3">
        <v>1.84452830006682</v>
      </c>
      <c r="E6102" s="3">
        <v>3.2838154808444098E-2</v>
      </c>
      <c r="F6102" s="14" t="s">
        <v>6348</v>
      </c>
    </row>
    <row r="6103" spans="1:6" x14ac:dyDescent="0.15">
      <c r="A6103" s="4">
        <v>1271</v>
      </c>
      <c r="B6103" s="3" t="s">
        <v>4850</v>
      </c>
      <c r="C6103" s="3" t="s">
        <v>7</v>
      </c>
      <c r="D6103" s="3">
        <v>1.8439781460945801</v>
      </c>
      <c r="E6103" s="3">
        <v>3.2838154808444098E-2</v>
      </c>
      <c r="F6103" s="14" t="s">
        <v>6348</v>
      </c>
    </row>
    <row r="6104" spans="1:6" x14ac:dyDescent="0.15">
      <c r="A6104" s="4">
        <v>1272</v>
      </c>
      <c r="B6104" s="3" t="s">
        <v>2388</v>
      </c>
      <c r="C6104" s="3" t="s">
        <v>741</v>
      </c>
      <c r="D6104" s="3">
        <v>1.84312876619271</v>
      </c>
      <c r="E6104" s="3">
        <v>3.2838154808444098E-2</v>
      </c>
      <c r="F6104" s="14" t="s">
        <v>6348</v>
      </c>
    </row>
    <row r="6105" spans="1:6" x14ac:dyDescent="0.15">
      <c r="A6105" s="4">
        <v>1273</v>
      </c>
      <c r="B6105" s="3" t="s">
        <v>6711</v>
      </c>
      <c r="C6105" s="3" t="s">
        <v>6712</v>
      </c>
      <c r="D6105" s="3">
        <v>1.84208043973624</v>
      </c>
      <c r="E6105" s="3">
        <v>3.2838154808444098E-2</v>
      </c>
      <c r="F6105" s="14" t="s">
        <v>6348</v>
      </c>
    </row>
    <row r="6106" spans="1:6" x14ac:dyDescent="0.15">
      <c r="A6106" s="4">
        <v>1274</v>
      </c>
      <c r="B6106" s="3" t="s">
        <v>5949</v>
      </c>
      <c r="C6106" s="3" t="s">
        <v>5950</v>
      </c>
      <c r="D6106" s="3">
        <v>1.84055216410978</v>
      </c>
      <c r="E6106" s="3">
        <v>3.2838154808444098E-2</v>
      </c>
      <c r="F6106" s="14" t="s">
        <v>6348</v>
      </c>
    </row>
    <row r="6107" spans="1:6" x14ac:dyDescent="0.15">
      <c r="A6107" s="4">
        <v>1275</v>
      </c>
      <c r="B6107" s="3" t="s">
        <v>2704</v>
      </c>
      <c r="C6107" s="3" t="s">
        <v>269</v>
      </c>
      <c r="D6107" s="3">
        <v>1.8404951690856299</v>
      </c>
      <c r="E6107" s="3">
        <v>3.2838154808444098E-2</v>
      </c>
      <c r="F6107" s="14" t="s">
        <v>6348</v>
      </c>
    </row>
    <row r="6108" spans="1:6" x14ac:dyDescent="0.15">
      <c r="A6108" s="4">
        <v>1276</v>
      </c>
      <c r="B6108" s="3" t="s">
        <v>5059</v>
      </c>
      <c r="C6108" s="3" t="s">
        <v>130</v>
      </c>
      <c r="D6108" s="3">
        <v>1.84027192647891</v>
      </c>
      <c r="E6108" s="3">
        <v>3.2838154808444098E-2</v>
      </c>
      <c r="F6108" s="14" t="s">
        <v>6348</v>
      </c>
    </row>
    <row r="6109" spans="1:6" x14ac:dyDescent="0.15">
      <c r="A6109" s="4">
        <v>1277</v>
      </c>
      <c r="B6109" s="3" t="s">
        <v>1782</v>
      </c>
      <c r="C6109" s="3" t="s">
        <v>1783</v>
      </c>
      <c r="D6109" s="3">
        <v>1.8401187201881199</v>
      </c>
      <c r="E6109" s="3">
        <v>3.2838154808444098E-2</v>
      </c>
      <c r="F6109" s="14" t="s">
        <v>6348</v>
      </c>
    </row>
    <row r="6110" spans="1:6" x14ac:dyDescent="0.15">
      <c r="A6110" s="4">
        <v>1278</v>
      </c>
      <c r="B6110" s="3" t="s">
        <v>4888</v>
      </c>
      <c r="C6110" s="3" t="s">
        <v>4889</v>
      </c>
      <c r="D6110" s="3">
        <v>1.83901156332045</v>
      </c>
      <c r="E6110" s="3">
        <v>3.2838154808444098E-2</v>
      </c>
      <c r="F6110" s="14" t="s">
        <v>6348</v>
      </c>
    </row>
    <row r="6111" spans="1:6" x14ac:dyDescent="0.15">
      <c r="A6111" s="4">
        <v>1279</v>
      </c>
      <c r="B6111" s="3" t="s">
        <v>2280</v>
      </c>
      <c r="C6111" s="3" t="s">
        <v>2281</v>
      </c>
      <c r="D6111" s="3">
        <v>1.8361998843212699</v>
      </c>
      <c r="E6111" s="3">
        <v>3.2838154808444098E-2</v>
      </c>
      <c r="F6111" s="14" t="s">
        <v>6348</v>
      </c>
    </row>
    <row r="6112" spans="1:6" x14ac:dyDescent="0.15">
      <c r="A6112" s="4">
        <v>1280</v>
      </c>
      <c r="B6112" s="3" t="s">
        <v>5099</v>
      </c>
      <c r="C6112" s="3" t="s">
        <v>5100</v>
      </c>
      <c r="D6112" s="3">
        <v>1.8349886544312399</v>
      </c>
      <c r="E6112" s="3">
        <v>3.3567525370804097E-2</v>
      </c>
      <c r="F6112" s="14" t="s">
        <v>6348</v>
      </c>
    </row>
    <row r="6113" spans="1:6" x14ac:dyDescent="0.15">
      <c r="A6113" s="4">
        <v>1281</v>
      </c>
      <c r="B6113" s="3" t="s">
        <v>2009</v>
      </c>
      <c r="C6113" s="3" t="s">
        <v>2010</v>
      </c>
      <c r="D6113" s="3">
        <v>1.8348642434626501</v>
      </c>
      <c r="E6113" s="3">
        <v>3.3567525370804097E-2</v>
      </c>
      <c r="F6113" s="14" t="s">
        <v>6348</v>
      </c>
    </row>
    <row r="6114" spans="1:6" x14ac:dyDescent="0.15">
      <c r="A6114" s="4">
        <v>1282</v>
      </c>
      <c r="B6114" s="3" t="s">
        <v>2416</v>
      </c>
      <c r="C6114" s="3" t="s">
        <v>2417</v>
      </c>
      <c r="D6114" s="3">
        <v>1.8343223509306801</v>
      </c>
      <c r="E6114" s="3">
        <v>3.40821068938807E-2</v>
      </c>
      <c r="F6114" s="14" t="s">
        <v>6348</v>
      </c>
    </row>
    <row r="6115" spans="1:6" x14ac:dyDescent="0.15">
      <c r="A6115" s="4">
        <v>1283</v>
      </c>
      <c r="B6115" s="3" t="s">
        <v>1396</v>
      </c>
      <c r="C6115" s="3" t="s">
        <v>1397</v>
      </c>
      <c r="D6115" s="3">
        <v>1.8323476044551099</v>
      </c>
      <c r="E6115" s="3">
        <v>3.40821068938807E-2</v>
      </c>
      <c r="F6115" s="14" t="s">
        <v>6348</v>
      </c>
    </row>
    <row r="6116" spans="1:6" x14ac:dyDescent="0.15">
      <c r="A6116" s="4">
        <v>1284</v>
      </c>
      <c r="B6116" s="3" t="s">
        <v>2552</v>
      </c>
      <c r="C6116" s="3" t="s">
        <v>385</v>
      </c>
      <c r="D6116" s="3">
        <v>1.83218083302031</v>
      </c>
      <c r="E6116" s="3">
        <v>3.40821068938807E-2</v>
      </c>
      <c r="F6116" s="14" t="s">
        <v>6348</v>
      </c>
    </row>
    <row r="6117" spans="1:6" x14ac:dyDescent="0.15">
      <c r="A6117" s="4">
        <v>1285</v>
      </c>
      <c r="B6117" s="3" t="s">
        <v>2772</v>
      </c>
      <c r="C6117" s="3" t="s">
        <v>2773</v>
      </c>
      <c r="D6117" s="3">
        <v>1.83203157363212</v>
      </c>
      <c r="E6117" s="3">
        <v>3.40821068938807E-2</v>
      </c>
      <c r="F6117" s="14" t="s">
        <v>6348</v>
      </c>
    </row>
    <row r="6118" spans="1:6" x14ac:dyDescent="0.15">
      <c r="A6118" s="4">
        <v>1286</v>
      </c>
      <c r="B6118" s="3" t="s">
        <v>2497</v>
      </c>
      <c r="C6118" s="3" t="s">
        <v>501</v>
      </c>
      <c r="D6118" s="3">
        <v>1.8317270918533199</v>
      </c>
      <c r="E6118" s="3">
        <v>3.40821068938807E-2</v>
      </c>
      <c r="F6118" s="14" t="s">
        <v>6348</v>
      </c>
    </row>
    <row r="6119" spans="1:6" x14ac:dyDescent="0.15">
      <c r="A6119" s="4">
        <v>1287</v>
      </c>
      <c r="B6119" s="3" t="s">
        <v>6713</v>
      </c>
      <c r="C6119" s="3" t="s">
        <v>6714</v>
      </c>
      <c r="D6119" s="3">
        <v>1.83107272844549</v>
      </c>
      <c r="E6119" s="3">
        <v>3.40821068938807E-2</v>
      </c>
      <c r="F6119" s="14" t="s">
        <v>6348</v>
      </c>
    </row>
    <row r="6120" spans="1:6" x14ac:dyDescent="0.15">
      <c r="A6120" s="4">
        <v>1288</v>
      </c>
      <c r="B6120" s="3" t="s">
        <v>6715</v>
      </c>
      <c r="C6120" s="3" t="s">
        <v>6716</v>
      </c>
      <c r="D6120" s="3">
        <v>1.8309701993968399</v>
      </c>
      <c r="E6120" s="3">
        <v>3.40821068938807E-2</v>
      </c>
      <c r="F6120" s="14" t="s">
        <v>6348</v>
      </c>
    </row>
    <row r="6121" spans="1:6" x14ac:dyDescent="0.15">
      <c r="A6121" s="4">
        <v>1289</v>
      </c>
      <c r="B6121" s="3" t="s">
        <v>6717</v>
      </c>
      <c r="C6121" s="3" t="s">
        <v>6718</v>
      </c>
      <c r="D6121" s="3">
        <v>1.82990229033937</v>
      </c>
      <c r="E6121" s="3">
        <v>3.40821068938807E-2</v>
      </c>
      <c r="F6121" s="14" t="s">
        <v>6348</v>
      </c>
    </row>
    <row r="6122" spans="1:6" x14ac:dyDescent="0.15">
      <c r="A6122" s="4">
        <v>1290</v>
      </c>
      <c r="B6122" s="3" t="s">
        <v>6719</v>
      </c>
      <c r="C6122" s="3" t="s">
        <v>6259</v>
      </c>
      <c r="D6122" s="3">
        <v>1.8283908197110299</v>
      </c>
      <c r="E6122" s="3">
        <v>3.40821068938807E-2</v>
      </c>
      <c r="F6122" s="14" t="s">
        <v>6348</v>
      </c>
    </row>
    <row r="6123" spans="1:6" x14ac:dyDescent="0.15">
      <c r="A6123" s="4">
        <v>1291</v>
      </c>
      <c r="B6123" s="3" t="s">
        <v>4952</v>
      </c>
      <c r="C6123" s="3" t="s">
        <v>828</v>
      </c>
      <c r="D6123" s="3">
        <v>1.82706898130318</v>
      </c>
      <c r="E6123" s="3">
        <v>3.40821068938807E-2</v>
      </c>
      <c r="F6123" s="14" t="s">
        <v>6348</v>
      </c>
    </row>
    <row r="6124" spans="1:6" x14ac:dyDescent="0.15">
      <c r="A6124" s="4">
        <v>1292</v>
      </c>
      <c r="B6124" s="3" t="s">
        <v>5047</v>
      </c>
      <c r="C6124" s="3" t="s">
        <v>177</v>
      </c>
      <c r="D6124" s="3">
        <v>1.8255373070643801</v>
      </c>
      <c r="E6124" s="3">
        <v>3.4272658035034299E-2</v>
      </c>
      <c r="F6124" s="14" t="s">
        <v>6348</v>
      </c>
    </row>
    <row r="6125" spans="1:6" x14ac:dyDescent="0.15">
      <c r="A6125" s="4">
        <v>1293</v>
      </c>
      <c r="B6125" s="3" t="s">
        <v>6042</v>
      </c>
      <c r="C6125" s="3" t="s">
        <v>6043</v>
      </c>
      <c r="D6125" s="3">
        <v>1.8241361841156001</v>
      </c>
      <c r="E6125" s="3">
        <v>3.4272658035034299E-2</v>
      </c>
      <c r="F6125" s="14" t="s">
        <v>6348</v>
      </c>
    </row>
    <row r="6126" spans="1:6" x14ac:dyDescent="0.15">
      <c r="A6126" s="4">
        <v>1294</v>
      </c>
      <c r="B6126" s="3" t="s">
        <v>4852</v>
      </c>
      <c r="C6126" s="3" t="s">
        <v>667</v>
      </c>
      <c r="D6126" s="3">
        <v>1.8240425734974399</v>
      </c>
      <c r="E6126" s="3">
        <v>3.4272658035034299E-2</v>
      </c>
      <c r="F6126" s="14" t="s">
        <v>6348</v>
      </c>
    </row>
    <row r="6127" spans="1:6" x14ac:dyDescent="0.15">
      <c r="A6127" s="4">
        <v>1295</v>
      </c>
      <c r="B6127" s="3" t="s">
        <v>6720</v>
      </c>
      <c r="C6127" s="3" t="s">
        <v>6315</v>
      </c>
      <c r="D6127" s="3">
        <v>1.82337177842814</v>
      </c>
      <c r="E6127" s="3">
        <v>3.4272658035034299E-2</v>
      </c>
      <c r="F6127" s="14" t="s">
        <v>6348</v>
      </c>
    </row>
    <row r="6128" spans="1:6" x14ac:dyDescent="0.15">
      <c r="A6128" s="4">
        <v>1296</v>
      </c>
      <c r="B6128" s="3" t="s">
        <v>6721</v>
      </c>
      <c r="C6128" s="3" t="s">
        <v>6722</v>
      </c>
      <c r="D6128" s="3">
        <v>1.8221789263339101</v>
      </c>
      <c r="E6128" s="3">
        <v>3.4272658035034299E-2</v>
      </c>
      <c r="F6128" s="14" t="s">
        <v>6348</v>
      </c>
    </row>
    <row r="6129" spans="1:6" x14ac:dyDescent="0.15">
      <c r="A6129" s="4">
        <v>1297</v>
      </c>
      <c r="B6129" s="3" t="s">
        <v>2546</v>
      </c>
      <c r="C6129" s="3" t="s">
        <v>345</v>
      </c>
      <c r="D6129" s="3">
        <v>1.8220982426158601</v>
      </c>
      <c r="E6129" s="3">
        <v>3.4272658035034299E-2</v>
      </c>
      <c r="F6129" s="14" t="s">
        <v>6348</v>
      </c>
    </row>
    <row r="6130" spans="1:6" x14ac:dyDescent="0.15">
      <c r="A6130" s="4">
        <v>1298</v>
      </c>
      <c r="B6130" s="3" t="s">
        <v>4892</v>
      </c>
      <c r="C6130" s="3" t="s">
        <v>772</v>
      </c>
      <c r="D6130" s="3">
        <v>1.8215608432069299</v>
      </c>
      <c r="E6130" s="3">
        <v>3.4272658035034299E-2</v>
      </c>
      <c r="F6130" s="14" t="s">
        <v>6348</v>
      </c>
    </row>
    <row r="6131" spans="1:6" x14ac:dyDescent="0.15">
      <c r="A6131" s="4">
        <v>1299</v>
      </c>
      <c r="B6131" s="3" t="s">
        <v>2087</v>
      </c>
      <c r="C6131" s="3" t="s">
        <v>2088</v>
      </c>
      <c r="D6131" s="3">
        <v>1.8209686606664901</v>
      </c>
      <c r="E6131" s="3">
        <v>3.4272658035034299E-2</v>
      </c>
      <c r="F6131" s="14" t="s">
        <v>6348</v>
      </c>
    </row>
    <row r="6132" spans="1:6" x14ac:dyDescent="0.15">
      <c r="A6132" s="4">
        <v>1300</v>
      </c>
      <c r="B6132" s="3" t="s">
        <v>6723</v>
      </c>
      <c r="C6132" s="3" t="s">
        <v>373</v>
      </c>
      <c r="D6132" s="3">
        <v>1.8191839611646099</v>
      </c>
      <c r="E6132" s="3">
        <v>3.4272658035034299E-2</v>
      </c>
      <c r="F6132" s="14" t="s">
        <v>6348</v>
      </c>
    </row>
    <row r="6133" spans="1:6" x14ac:dyDescent="0.15">
      <c r="A6133" s="4">
        <v>1301</v>
      </c>
      <c r="B6133" s="3" t="s">
        <v>4938</v>
      </c>
      <c r="C6133" s="3" t="s">
        <v>4939</v>
      </c>
      <c r="D6133" s="3">
        <v>1.81906090437538</v>
      </c>
      <c r="E6133" s="3">
        <v>3.4272658035034299E-2</v>
      </c>
      <c r="F6133" s="14" t="s">
        <v>6348</v>
      </c>
    </row>
    <row r="6134" spans="1:6" x14ac:dyDescent="0.15">
      <c r="A6134" s="4">
        <v>1302</v>
      </c>
      <c r="B6134" s="3" t="s">
        <v>5098</v>
      </c>
      <c r="C6134" s="3" t="s">
        <v>820</v>
      </c>
      <c r="D6134" s="3">
        <v>1.8186814149181001</v>
      </c>
      <c r="E6134" s="3">
        <v>3.4272658035034299E-2</v>
      </c>
      <c r="F6134" s="14" t="s">
        <v>6348</v>
      </c>
    </row>
    <row r="6135" spans="1:6" x14ac:dyDescent="0.15">
      <c r="A6135" s="4">
        <v>1303</v>
      </c>
      <c r="B6135" s="3" t="s">
        <v>5040</v>
      </c>
      <c r="C6135" s="3" t="s">
        <v>5041</v>
      </c>
      <c r="D6135" s="3">
        <v>1.81639249277208</v>
      </c>
      <c r="E6135" s="3">
        <v>3.4272658035034299E-2</v>
      </c>
      <c r="F6135" s="14" t="s">
        <v>6348</v>
      </c>
    </row>
    <row r="6136" spans="1:6" x14ac:dyDescent="0.15">
      <c r="A6136" s="4">
        <v>1304</v>
      </c>
      <c r="B6136" s="3" t="s">
        <v>5602</v>
      </c>
      <c r="C6136" s="3" t="s">
        <v>5603</v>
      </c>
      <c r="D6136" s="3">
        <v>1.81609656839734</v>
      </c>
      <c r="E6136" s="3">
        <v>3.4272658035034299E-2</v>
      </c>
      <c r="F6136" s="14" t="s">
        <v>6348</v>
      </c>
    </row>
    <row r="6137" spans="1:6" x14ac:dyDescent="0.15">
      <c r="A6137" s="4">
        <v>1305</v>
      </c>
      <c r="B6137" s="3" t="s">
        <v>5134</v>
      </c>
      <c r="C6137" s="3" t="s">
        <v>5135</v>
      </c>
      <c r="D6137" s="3">
        <v>1.8153735161020099</v>
      </c>
      <c r="E6137" s="3">
        <v>3.4272658035034299E-2</v>
      </c>
      <c r="F6137" s="14" t="s">
        <v>6348</v>
      </c>
    </row>
    <row r="6138" spans="1:6" x14ac:dyDescent="0.15">
      <c r="A6138" s="4">
        <v>1306</v>
      </c>
      <c r="B6138" s="3" t="s">
        <v>2751</v>
      </c>
      <c r="C6138" s="3" t="s">
        <v>2752</v>
      </c>
      <c r="D6138" s="3">
        <v>1.8153536738809199</v>
      </c>
      <c r="E6138" s="3">
        <v>3.4272658035034299E-2</v>
      </c>
      <c r="F6138" s="14" t="s">
        <v>6348</v>
      </c>
    </row>
    <row r="6139" spans="1:6" x14ac:dyDescent="0.15">
      <c r="A6139" s="4">
        <v>1307</v>
      </c>
      <c r="B6139" s="3" t="s">
        <v>4877</v>
      </c>
      <c r="C6139" s="3" t="s">
        <v>928</v>
      </c>
      <c r="D6139" s="3">
        <v>1.8151537854022901</v>
      </c>
      <c r="E6139" s="3">
        <v>3.4272658035034299E-2</v>
      </c>
      <c r="F6139" s="14" t="s">
        <v>6348</v>
      </c>
    </row>
    <row r="6140" spans="1:6" x14ac:dyDescent="0.15">
      <c r="A6140" s="4">
        <v>1308</v>
      </c>
      <c r="B6140" s="3" t="s">
        <v>5578</v>
      </c>
      <c r="C6140" s="3" t="s">
        <v>5579</v>
      </c>
      <c r="D6140" s="3">
        <v>1.81512837941491</v>
      </c>
      <c r="E6140" s="3">
        <v>3.4272658035034299E-2</v>
      </c>
      <c r="F6140" s="14" t="s">
        <v>6348</v>
      </c>
    </row>
    <row r="6141" spans="1:6" x14ac:dyDescent="0.15">
      <c r="A6141" s="4">
        <v>1309</v>
      </c>
      <c r="B6141" s="3" t="s">
        <v>5073</v>
      </c>
      <c r="C6141" s="3" t="s">
        <v>767</v>
      </c>
      <c r="D6141" s="3">
        <v>1.8150316887592399</v>
      </c>
      <c r="E6141" s="3">
        <v>3.4272658035034299E-2</v>
      </c>
      <c r="F6141" s="14" t="s">
        <v>6348</v>
      </c>
    </row>
    <row r="6142" spans="1:6" x14ac:dyDescent="0.15">
      <c r="A6142" s="4">
        <v>1310</v>
      </c>
      <c r="B6142" s="3" t="s">
        <v>6724</v>
      </c>
      <c r="C6142" s="3" t="s">
        <v>6725</v>
      </c>
      <c r="D6142" s="3">
        <v>1.81387504526319</v>
      </c>
      <c r="E6142" s="3">
        <v>3.4272658035034299E-2</v>
      </c>
      <c r="F6142" s="14" t="s">
        <v>6348</v>
      </c>
    </row>
    <row r="6143" spans="1:6" x14ac:dyDescent="0.15">
      <c r="A6143" s="4">
        <v>1311</v>
      </c>
      <c r="B6143" s="3" t="s">
        <v>2969</v>
      </c>
      <c r="C6143" s="3" t="s">
        <v>465</v>
      </c>
      <c r="D6143" s="3">
        <v>1.8133114652884199</v>
      </c>
      <c r="E6143" s="3">
        <v>3.4272658035034299E-2</v>
      </c>
      <c r="F6143" s="14" t="s">
        <v>6348</v>
      </c>
    </row>
    <row r="6144" spans="1:6" x14ac:dyDescent="0.15">
      <c r="A6144" s="4">
        <v>1312</v>
      </c>
      <c r="B6144" s="3" t="s">
        <v>2712</v>
      </c>
      <c r="C6144" s="3" t="s">
        <v>2713</v>
      </c>
      <c r="D6144" s="3">
        <v>1.8101730329572101</v>
      </c>
      <c r="E6144" s="3">
        <v>3.4272658035034299E-2</v>
      </c>
      <c r="F6144" s="14" t="s">
        <v>6348</v>
      </c>
    </row>
    <row r="6145" spans="1:6" x14ac:dyDescent="0.15">
      <c r="A6145" s="4">
        <v>1313</v>
      </c>
      <c r="B6145" s="3" t="s">
        <v>4800</v>
      </c>
      <c r="C6145" s="3" t="s">
        <v>4801</v>
      </c>
      <c r="D6145" s="3">
        <v>1.8100506586434899</v>
      </c>
      <c r="E6145" s="3">
        <v>3.4272658035034299E-2</v>
      </c>
      <c r="F6145" s="14" t="s">
        <v>6348</v>
      </c>
    </row>
    <row r="6146" spans="1:6" x14ac:dyDescent="0.15">
      <c r="A6146" s="4">
        <v>1314</v>
      </c>
      <c r="B6146" s="3" t="s">
        <v>2312</v>
      </c>
      <c r="C6146" s="3" t="s">
        <v>247</v>
      </c>
      <c r="D6146" s="3">
        <v>1.8092358025598501</v>
      </c>
      <c r="E6146" s="3">
        <v>3.4822104466313397E-2</v>
      </c>
      <c r="F6146" s="14" t="s">
        <v>6348</v>
      </c>
    </row>
    <row r="6147" spans="1:6" x14ac:dyDescent="0.15">
      <c r="A6147" s="4">
        <v>1315</v>
      </c>
      <c r="B6147" s="3" t="s">
        <v>2227</v>
      </c>
      <c r="C6147" s="3" t="s">
        <v>2228</v>
      </c>
      <c r="D6147" s="3">
        <v>1.8084730948910701</v>
      </c>
      <c r="E6147" s="3">
        <v>3.4822104466313397E-2</v>
      </c>
      <c r="F6147" s="14" t="s">
        <v>6348</v>
      </c>
    </row>
    <row r="6148" spans="1:6" x14ac:dyDescent="0.15">
      <c r="A6148" s="4">
        <v>1316</v>
      </c>
      <c r="B6148" s="3" t="s">
        <v>6726</v>
      </c>
      <c r="C6148" s="3" t="s">
        <v>6727</v>
      </c>
      <c r="D6148" s="3">
        <v>1.8081749225405499</v>
      </c>
      <c r="E6148" s="3">
        <v>3.4822104466313397E-2</v>
      </c>
      <c r="F6148" s="14" t="s">
        <v>6348</v>
      </c>
    </row>
    <row r="6149" spans="1:6" x14ac:dyDescent="0.15">
      <c r="A6149" s="4">
        <v>1317</v>
      </c>
      <c r="B6149" s="3" t="s">
        <v>4882</v>
      </c>
      <c r="C6149" s="3" t="s">
        <v>4883</v>
      </c>
      <c r="D6149" s="3">
        <v>1.8059105749244799</v>
      </c>
      <c r="E6149" s="3">
        <v>3.4822104466313397E-2</v>
      </c>
      <c r="F6149" s="14" t="s">
        <v>6348</v>
      </c>
    </row>
    <row r="6150" spans="1:6" x14ac:dyDescent="0.15">
      <c r="A6150" s="4">
        <v>1318</v>
      </c>
      <c r="B6150" s="3" t="s">
        <v>5535</v>
      </c>
      <c r="C6150" s="3" t="s">
        <v>5536</v>
      </c>
      <c r="D6150" s="3">
        <v>1.80341193546362</v>
      </c>
      <c r="E6150" s="3">
        <v>3.4822104466313397E-2</v>
      </c>
      <c r="F6150" s="14" t="s">
        <v>6348</v>
      </c>
    </row>
    <row r="6151" spans="1:6" x14ac:dyDescent="0.15">
      <c r="A6151" s="4">
        <v>1319</v>
      </c>
      <c r="B6151" s="3" t="s">
        <v>2830</v>
      </c>
      <c r="C6151" s="3" t="s">
        <v>2831</v>
      </c>
      <c r="D6151" s="3">
        <v>1.8032714146339801</v>
      </c>
      <c r="E6151" s="3">
        <v>3.4822104466313397E-2</v>
      </c>
      <c r="F6151" s="14" t="s">
        <v>6348</v>
      </c>
    </row>
    <row r="6152" spans="1:6" x14ac:dyDescent="0.15">
      <c r="A6152" s="4">
        <v>1320</v>
      </c>
      <c r="B6152" s="3" t="s">
        <v>2383</v>
      </c>
      <c r="C6152" s="3" t="s">
        <v>964</v>
      </c>
      <c r="D6152" s="3">
        <v>1.80318613596816</v>
      </c>
      <c r="E6152" s="3">
        <v>3.4822104466313397E-2</v>
      </c>
      <c r="F6152" s="14" t="s">
        <v>6348</v>
      </c>
    </row>
    <row r="6153" spans="1:6" x14ac:dyDescent="0.15">
      <c r="A6153" s="4">
        <v>1321</v>
      </c>
      <c r="B6153" s="3" t="s">
        <v>6728</v>
      </c>
      <c r="C6153" s="3" t="s">
        <v>188</v>
      </c>
      <c r="D6153" s="3">
        <v>1.80314276002648</v>
      </c>
      <c r="E6153" s="3">
        <v>3.4822104466313397E-2</v>
      </c>
      <c r="F6153" s="14" t="s">
        <v>6348</v>
      </c>
    </row>
    <row r="6154" spans="1:6" x14ac:dyDescent="0.15">
      <c r="A6154" s="4">
        <v>1322</v>
      </c>
      <c r="B6154" s="3" t="s">
        <v>4817</v>
      </c>
      <c r="C6154" s="3" t="s">
        <v>701</v>
      </c>
      <c r="D6154" s="3">
        <v>1.80193733865658</v>
      </c>
      <c r="E6154" s="3">
        <v>3.5444947209653098E-2</v>
      </c>
      <c r="F6154" s="14" t="s">
        <v>6348</v>
      </c>
    </row>
    <row r="6155" spans="1:6" x14ac:dyDescent="0.15">
      <c r="A6155" s="4">
        <v>1323</v>
      </c>
      <c r="B6155" s="3" t="s">
        <v>2224</v>
      </c>
      <c r="C6155" s="3" t="s">
        <v>2225</v>
      </c>
      <c r="D6155" s="3">
        <v>1.80147909292939</v>
      </c>
      <c r="E6155" s="3">
        <v>3.5444947209653098E-2</v>
      </c>
      <c r="F6155" s="14" t="s">
        <v>6348</v>
      </c>
    </row>
    <row r="6156" spans="1:6" x14ac:dyDescent="0.15">
      <c r="A6156" s="4">
        <v>1324</v>
      </c>
      <c r="B6156" s="3" t="s">
        <v>5356</v>
      </c>
      <c r="C6156" s="3" t="s">
        <v>5357</v>
      </c>
      <c r="D6156" s="3">
        <v>1.8005946014051699</v>
      </c>
      <c r="E6156" s="3">
        <v>3.5444947209653098E-2</v>
      </c>
      <c r="F6156" s="14" t="s">
        <v>6348</v>
      </c>
    </row>
    <row r="6157" spans="1:6" x14ac:dyDescent="0.15">
      <c r="A6157" s="4">
        <v>1325</v>
      </c>
      <c r="B6157" s="3" t="s">
        <v>2934</v>
      </c>
      <c r="C6157" s="3" t="s">
        <v>2935</v>
      </c>
      <c r="D6157" s="3">
        <v>1.79984237402084</v>
      </c>
      <c r="E6157" s="3">
        <v>3.5444947209653098E-2</v>
      </c>
      <c r="F6157" s="14" t="s">
        <v>6348</v>
      </c>
    </row>
    <row r="6158" spans="1:6" x14ac:dyDescent="0.15">
      <c r="A6158" s="4">
        <v>1326</v>
      </c>
      <c r="B6158" s="3" t="s">
        <v>5319</v>
      </c>
      <c r="C6158" s="3" t="s">
        <v>5320</v>
      </c>
      <c r="D6158" s="3">
        <v>1.7990133570109299</v>
      </c>
      <c r="E6158" s="3">
        <v>3.5444947209653098E-2</v>
      </c>
      <c r="F6158" s="14" t="s">
        <v>6348</v>
      </c>
    </row>
    <row r="6159" spans="1:6" x14ac:dyDescent="0.15">
      <c r="A6159" s="4">
        <v>1327</v>
      </c>
      <c r="B6159" s="3" t="s">
        <v>2705</v>
      </c>
      <c r="C6159" s="3" t="s">
        <v>2706</v>
      </c>
      <c r="D6159" s="3">
        <v>1.79726568019387</v>
      </c>
      <c r="E6159" s="3">
        <v>3.5714285714285698E-2</v>
      </c>
      <c r="F6159" s="14" t="s">
        <v>6348</v>
      </c>
    </row>
    <row r="6160" spans="1:6" x14ac:dyDescent="0.15">
      <c r="A6160" s="4">
        <v>1328</v>
      </c>
      <c r="B6160" s="3" t="s">
        <v>2519</v>
      </c>
      <c r="C6160" s="3" t="s">
        <v>2520</v>
      </c>
      <c r="D6160" s="3">
        <v>1.79672285027954</v>
      </c>
      <c r="E6160" s="3">
        <v>3.5714285714285698E-2</v>
      </c>
      <c r="F6160" s="14" t="s">
        <v>6348</v>
      </c>
    </row>
    <row r="6161" spans="1:6" x14ac:dyDescent="0.15">
      <c r="A6161" s="4">
        <v>1329</v>
      </c>
      <c r="B6161" s="3" t="s">
        <v>5908</v>
      </c>
      <c r="C6161" s="3" t="s">
        <v>5909</v>
      </c>
      <c r="D6161" s="3">
        <v>1.7958748995974201</v>
      </c>
      <c r="E6161" s="3">
        <v>3.5714285714285698E-2</v>
      </c>
      <c r="F6161" s="14" t="s">
        <v>6348</v>
      </c>
    </row>
    <row r="6162" spans="1:6" x14ac:dyDescent="0.15">
      <c r="A6162" s="4">
        <v>1330</v>
      </c>
      <c r="B6162" s="3" t="s">
        <v>6729</v>
      </c>
      <c r="C6162" s="3" t="s">
        <v>6730</v>
      </c>
      <c r="D6162" s="3">
        <v>1.7953257651058401</v>
      </c>
      <c r="E6162" s="3">
        <v>3.5714285714285698E-2</v>
      </c>
      <c r="F6162" s="14" t="s">
        <v>6348</v>
      </c>
    </row>
    <row r="6163" spans="1:6" x14ac:dyDescent="0.15">
      <c r="A6163" s="4">
        <v>1331</v>
      </c>
      <c r="B6163" s="3" t="s">
        <v>2747</v>
      </c>
      <c r="C6163" s="3" t="s">
        <v>431</v>
      </c>
      <c r="D6163" s="3">
        <v>1.7951595619955401</v>
      </c>
      <c r="E6163" s="3">
        <v>3.5714285714285698E-2</v>
      </c>
      <c r="F6163" s="14" t="s">
        <v>6348</v>
      </c>
    </row>
    <row r="6164" spans="1:6" x14ac:dyDescent="0.15">
      <c r="A6164" s="4">
        <v>1332</v>
      </c>
      <c r="B6164" s="3" t="s">
        <v>6731</v>
      </c>
      <c r="C6164" s="3" t="s">
        <v>6290</v>
      </c>
      <c r="D6164" s="3">
        <v>1.7947122192571601</v>
      </c>
      <c r="E6164" s="3">
        <v>3.5714285714285698E-2</v>
      </c>
      <c r="F6164" s="14" t="s">
        <v>6348</v>
      </c>
    </row>
    <row r="6165" spans="1:6" x14ac:dyDescent="0.15">
      <c r="A6165" s="4">
        <v>1333</v>
      </c>
      <c r="B6165" s="3" t="s">
        <v>4495</v>
      </c>
      <c r="C6165" s="3" t="s">
        <v>993</v>
      </c>
      <c r="D6165" s="3">
        <v>1.7941841418945501</v>
      </c>
      <c r="E6165" s="3">
        <v>3.5714285714285698E-2</v>
      </c>
      <c r="F6165" s="14" t="s">
        <v>6348</v>
      </c>
    </row>
    <row r="6166" spans="1:6" x14ac:dyDescent="0.15">
      <c r="A6166" s="4">
        <v>1334</v>
      </c>
      <c r="B6166" s="3" t="s">
        <v>4884</v>
      </c>
      <c r="C6166" s="3" t="s">
        <v>4885</v>
      </c>
      <c r="D6166" s="3">
        <v>1.79394093179716</v>
      </c>
      <c r="E6166" s="3">
        <v>3.5714285714285698E-2</v>
      </c>
      <c r="F6166" s="14" t="s">
        <v>6348</v>
      </c>
    </row>
    <row r="6167" spans="1:6" x14ac:dyDescent="0.15">
      <c r="A6167" s="4">
        <v>1335</v>
      </c>
      <c r="B6167" s="3" t="s">
        <v>4550</v>
      </c>
      <c r="C6167" s="3" t="s">
        <v>780</v>
      </c>
      <c r="D6167" s="3">
        <v>1.7938583731364299</v>
      </c>
      <c r="E6167" s="3">
        <v>3.5714285714285698E-2</v>
      </c>
      <c r="F6167" s="14" t="s">
        <v>6348</v>
      </c>
    </row>
    <row r="6168" spans="1:6" x14ac:dyDescent="0.15">
      <c r="A6168" s="4">
        <v>1336</v>
      </c>
      <c r="B6168" s="3" t="s">
        <v>5167</v>
      </c>
      <c r="C6168" s="3" t="s">
        <v>5168</v>
      </c>
      <c r="D6168" s="3">
        <v>1.7935130208776899</v>
      </c>
      <c r="E6168" s="3">
        <v>3.5714285714285698E-2</v>
      </c>
      <c r="F6168" s="14" t="s">
        <v>6348</v>
      </c>
    </row>
    <row r="6169" spans="1:6" x14ac:dyDescent="0.15">
      <c r="A6169" s="4">
        <v>1337</v>
      </c>
      <c r="B6169" s="3" t="s">
        <v>2194</v>
      </c>
      <c r="C6169" s="3" t="s">
        <v>59</v>
      </c>
      <c r="D6169" s="3">
        <v>1.7926281630738801</v>
      </c>
      <c r="E6169" s="3">
        <v>3.5714285714285698E-2</v>
      </c>
      <c r="F6169" s="14" t="s">
        <v>6348</v>
      </c>
    </row>
    <row r="6170" spans="1:6" x14ac:dyDescent="0.15">
      <c r="A6170" s="4">
        <v>1338</v>
      </c>
      <c r="B6170" s="3" t="s">
        <v>5065</v>
      </c>
      <c r="C6170" s="3" t="s">
        <v>5066</v>
      </c>
      <c r="D6170" s="3">
        <v>1.7922113129402399</v>
      </c>
      <c r="E6170" s="3">
        <v>3.5714285714285698E-2</v>
      </c>
      <c r="F6170" s="14" t="s">
        <v>6348</v>
      </c>
    </row>
    <row r="6171" spans="1:6" x14ac:dyDescent="0.15">
      <c r="A6171" s="4">
        <v>1339</v>
      </c>
      <c r="B6171" s="3" t="s">
        <v>1983</v>
      </c>
      <c r="C6171" s="3" t="s">
        <v>39</v>
      </c>
      <c r="D6171" s="3">
        <v>1.79205104949358</v>
      </c>
      <c r="E6171" s="3">
        <v>3.5714285714285698E-2</v>
      </c>
      <c r="F6171" s="14" t="s">
        <v>6348</v>
      </c>
    </row>
    <row r="6172" spans="1:6" x14ac:dyDescent="0.15">
      <c r="A6172" s="4">
        <v>1340</v>
      </c>
      <c r="B6172" s="3" t="s">
        <v>4964</v>
      </c>
      <c r="C6172" s="3" t="s">
        <v>981</v>
      </c>
      <c r="D6172" s="3">
        <v>1.79142371769481</v>
      </c>
      <c r="E6172" s="3">
        <v>3.5714285714285698E-2</v>
      </c>
      <c r="F6172" s="14" t="s">
        <v>6348</v>
      </c>
    </row>
    <row r="6173" spans="1:6" x14ac:dyDescent="0.15">
      <c r="A6173" s="4">
        <v>1341</v>
      </c>
      <c r="B6173" s="3" t="s">
        <v>6732</v>
      </c>
      <c r="C6173" s="3" t="s">
        <v>6217</v>
      </c>
      <c r="D6173" s="3">
        <v>1.7903592649138</v>
      </c>
      <c r="E6173" s="3">
        <v>3.5714285714285698E-2</v>
      </c>
      <c r="F6173" s="14" t="s">
        <v>6348</v>
      </c>
    </row>
    <row r="6174" spans="1:6" x14ac:dyDescent="0.15">
      <c r="A6174" s="4">
        <v>1342</v>
      </c>
      <c r="B6174" s="3" t="s">
        <v>2201</v>
      </c>
      <c r="C6174" s="3" t="s">
        <v>2202</v>
      </c>
      <c r="D6174" s="3">
        <v>1.7901892436248401</v>
      </c>
      <c r="E6174" s="3">
        <v>3.5714285714285698E-2</v>
      </c>
      <c r="F6174" s="14" t="s">
        <v>6348</v>
      </c>
    </row>
    <row r="6175" spans="1:6" x14ac:dyDescent="0.15">
      <c r="A6175" s="4">
        <v>1343</v>
      </c>
      <c r="B6175" s="3" t="s">
        <v>2689</v>
      </c>
      <c r="C6175" s="3" t="s">
        <v>2690</v>
      </c>
      <c r="D6175" s="3">
        <v>1.7898547946097501</v>
      </c>
      <c r="E6175" s="3">
        <v>3.5714285714285698E-2</v>
      </c>
      <c r="F6175" s="14" t="s">
        <v>6348</v>
      </c>
    </row>
    <row r="6176" spans="1:6" x14ac:dyDescent="0.15">
      <c r="A6176" s="4">
        <v>1344</v>
      </c>
      <c r="B6176" s="3" t="s">
        <v>6733</v>
      </c>
      <c r="C6176" s="3" t="s">
        <v>6734</v>
      </c>
      <c r="D6176" s="3">
        <v>1.78826756756796</v>
      </c>
      <c r="E6176" s="3">
        <v>3.5714285714285698E-2</v>
      </c>
      <c r="F6176" s="14" t="s">
        <v>6348</v>
      </c>
    </row>
    <row r="6177" spans="1:6" x14ac:dyDescent="0.15">
      <c r="A6177" s="4">
        <v>1345</v>
      </c>
      <c r="B6177" s="3" t="s">
        <v>5872</v>
      </c>
      <c r="C6177" s="3" t="s">
        <v>5873</v>
      </c>
      <c r="D6177" s="3">
        <v>1.7860304227930299</v>
      </c>
      <c r="E6177" s="3">
        <v>3.6377134372680003E-2</v>
      </c>
      <c r="F6177" s="14" t="s">
        <v>6348</v>
      </c>
    </row>
    <row r="6178" spans="1:6" x14ac:dyDescent="0.15">
      <c r="A6178" s="4">
        <v>1346</v>
      </c>
      <c r="B6178" s="3" t="s">
        <v>4804</v>
      </c>
      <c r="C6178" s="3" t="s">
        <v>4805</v>
      </c>
      <c r="D6178" s="3">
        <v>1.7856922837331399</v>
      </c>
      <c r="E6178" s="3">
        <v>3.6377134372680003E-2</v>
      </c>
      <c r="F6178" s="14" t="s">
        <v>6348</v>
      </c>
    </row>
    <row r="6179" spans="1:6" x14ac:dyDescent="0.15">
      <c r="A6179" s="4">
        <v>1347</v>
      </c>
      <c r="B6179" s="3" t="s">
        <v>5226</v>
      </c>
      <c r="C6179" s="3" t="s">
        <v>5227</v>
      </c>
      <c r="D6179" s="3">
        <v>1.7854828692285201</v>
      </c>
      <c r="E6179" s="3">
        <v>3.6377134372680003E-2</v>
      </c>
      <c r="F6179" s="14" t="s">
        <v>6348</v>
      </c>
    </row>
    <row r="6180" spans="1:6" x14ac:dyDescent="0.15">
      <c r="A6180" s="4">
        <v>1348</v>
      </c>
      <c r="B6180" s="3" t="s">
        <v>5197</v>
      </c>
      <c r="C6180" s="3" t="s">
        <v>5198</v>
      </c>
      <c r="D6180" s="3">
        <v>1.78469132298258</v>
      </c>
      <c r="E6180" s="3">
        <v>3.6927621861152102E-2</v>
      </c>
      <c r="F6180" s="14" t="s">
        <v>6348</v>
      </c>
    </row>
    <row r="6181" spans="1:6" x14ac:dyDescent="0.15">
      <c r="A6181" s="4">
        <v>1349</v>
      </c>
      <c r="B6181" s="3" t="s">
        <v>2360</v>
      </c>
      <c r="C6181" s="3" t="s">
        <v>2361</v>
      </c>
      <c r="D6181" s="3">
        <v>1.7843588438939</v>
      </c>
      <c r="E6181" s="3">
        <v>3.6927621861152102E-2</v>
      </c>
      <c r="F6181" s="14" t="s">
        <v>6348</v>
      </c>
    </row>
    <row r="6182" spans="1:6" x14ac:dyDescent="0.15">
      <c r="A6182" s="4">
        <v>1350</v>
      </c>
      <c r="B6182" s="3" t="s">
        <v>6735</v>
      </c>
      <c r="C6182" s="3" t="s">
        <v>6736</v>
      </c>
      <c r="D6182" s="3">
        <v>1.78428056548703</v>
      </c>
      <c r="E6182" s="3">
        <v>3.6927621861152102E-2</v>
      </c>
      <c r="F6182" s="14" t="s">
        <v>6348</v>
      </c>
    </row>
    <row r="6183" spans="1:6" x14ac:dyDescent="0.15">
      <c r="A6183" s="4">
        <v>1351</v>
      </c>
      <c r="B6183" s="3" t="s">
        <v>2308</v>
      </c>
      <c r="C6183" s="3" t="s">
        <v>2309</v>
      </c>
      <c r="D6183" s="3">
        <v>1.7841237418703999</v>
      </c>
      <c r="E6183" s="3">
        <v>3.6927621861152102E-2</v>
      </c>
      <c r="F6183" s="14" t="s">
        <v>6348</v>
      </c>
    </row>
    <row r="6184" spans="1:6" x14ac:dyDescent="0.15">
      <c r="A6184" s="4">
        <v>1352</v>
      </c>
      <c r="B6184" s="3" t="s">
        <v>6737</v>
      </c>
      <c r="C6184" s="3" t="s">
        <v>531</v>
      </c>
      <c r="D6184" s="3">
        <v>1.7840610986510901</v>
      </c>
      <c r="E6184" s="3">
        <v>3.6927621861152102E-2</v>
      </c>
      <c r="F6184" s="14" t="s">
        <v>6348</v>
      </c>
    </row>
    <row r="6185" spans="1:6" x14ac:dyDescent="0.15">
      <c r="A6185" s="4">
        <v>1353</v>
      </c>
      <c r="B6185" s="3" t="s">
        <v>5386</v>
      </c>
      <c r="C6185" s="3" t="s">
        <v>5387</v>
      </c>
      <c r="D6185" s="3">
        <v>1.7840436584266199</v>
      </c>
      <c r="E6185" s="3">
        <v>3.6927621861152102E-2</v>
      </c>
      <c r="F6185" s="14" t="s">
        <v>6348</v>
      </c>
    </row>
    <row r="6186" spans="1:6" x14ac:dyDescent="0.15">
      <c r="A6186" s="4">
        <v>1354</v>
      </c>
      <c r="B6186" s="3" t="s">
        <v>2746</v>
      </c>
      <c r="C6186" s="3" t="s">
        <v>52</v>
      </c>
      <c r="D6186" s="3">
        <v>1.78350809998875</v>
      </c>
      <c r="E6186" s="3">
        <v>3.6927621861152102E-2</v>
      </c>
      <c r="F6186" s="14" t="s">
        <v>6348</v>
      </c>
    </row>
    <row r="6187" spans="1:6" x14ac:dyDescent="0.15">
      <c r="A6187" s="4">
        <v>1355</v>
      </c>
      <c r="B6187" s="3" t="s">
        <v>5884</v>
      </c>
      <c r="C6187" s="3" t="s">
        <v>5885</v>
      </c>
      <c r="D6187" s="3">
        <v>1.7808331666455699</v>
      </c>
      <c r="E6187" s="3">
        <v>3.7444933920704797E-2</v>
      </c>
      <c r="F6187" s="14" t="s">
        <v>6348</v>
      </c>
    </row>
    <row r="6188" spans="1:6" x14ac:dyDescent="0.15">
      <c r="A6188" s="4">
        <v>1356</v>
      </c>
      <c r="B6188" s="3" t="s">
        <v>1596</v>
      </c>
      <c r="C6188" s="3" t="s">
        <v>1597</v>
      </c>
      <c r="D6188" s="3">
        <v>1.7804169888310799</v>
      </c>
      <c r="E6188" s="3">
        <v>3.7444933920704797E-2</v>
      </c>
      <c r="F6188" s="14" t="s">
        <v>6348</v>
      </c>
    </row>
    <row r="6189" spans="1:6" x14ac:dyDescent="0.15">
      <c r="A6189" s="4">
        <v>1357</v>
      </c>
      <c r="B6189" s="3" t="s">
        <v>6738</v>
      </c>
      <c r="C6189" s="3" t="s">
        <v>6739</v>
      </c>
      <c r="D6189" s="3">
        <v>1.7801402752237301</v>
      </c>
      <c r="E6189" s="3">
        <v>3.7444933920704797E-2</v>
      </c>
      <c r="F6189" s="14" t="s">
        <v>6348</v>
      </c>
    </row>
    <row r="6190" spans="1:6" x14ac:dyDescent="0.15">
      <c r="A6190" s="4">
        <v>1358</v>
      </c>
      <c r="B6190" s="3" t="s">
        <v>6740</v>
      </c>
      <c r="C6190" s="3" t="s">
        <v>6741</v>
      </c>
      <c r="D6190" s="3">
        <v>1.77944501679774</v>
      </c>
      <c r="E6190" s="3">
        <v>3.7444933920704797E-2</v>
      </c>
      <c r="F6190" s="14" t="s">
        <v>6348</v>
      </c>
    </row>
    <row r="6191" spans="1:6" x14ac:dyDescent="0.15">
      <c r="A6191" s="4">
        <v>1359</v>
      </c>
      <c r="B6191" s="3" t="s">
        <v>2652</v>
      </c>
      <c r="C6191" s="3" t="s">
        <v>2653</v>
      </c>
      <c r="D6191" s="3">
        <v>1.77897251577259</v>
      </c>
      <c r="E6191" s="3">
        <v>3.7444933920704797E-2</v>
      </c>
      <c r="F6191" s="14" t="s">
        <v>6348</v>
      </c>
    </row>
    <row r="6192" spans="1:6" x14ac:dyDescent="0.15">
      <c r="A6192" s="4">
        <v>1360</v>
      </c>
      <c r="B6192" s="3" t="s">
        <v>4774</v>
      </c>
      <c r="C6192" s="3" t="s">
        <v>669</v>
      </c>
      <c r="D6192" s="3">
        <v>1.77845427517732</v>
      </c>
      <c r="E6192" s="3">
        <v>3.7444933920704797E-2</v>
      </c>
      <c r="F6192" s="14" t="s">
        <v>6348</v>
      </c>
    </row>
    <row r="6193" spans="1:6" x14ac:dyDescent="0.15">
      <c r="A6193" s="4">
        <v>1361</v>
      </c>
      <c r="B6193" s="3" t="s">
        <v>2057</v>
      </c>
      <c r="C6193" s="3" t="s">
        <v>2058</v>
      </c>
      <c r="D6193" s="3">
        <v>1.77814661537503</v>
      </c>
      <c r="E6193" s="3">
        <v>3.7444933920704797E-2</v>
      </c>
      <c r="F6193" s="14" t="s">
        <v>6348</v>
      </c>
    </row>
    <row r="6194" spans="1:6" x14ac:dyDescent="0.15">
      <c r="A6194" s="4">
        <v>1362</v>
      </c>
      <c r="B6194" s="3" t="s">
        <v>1440</v>
      </c>
      <c r="C6194" s="3" t="s">
        <v>365</v>
      </c>
      <c r="D6194" s="3">
        <v>1.77758951176054</v>
      </c>
      <c r="E6194" s="3">
        <v>3.7444933920704797E-2</v>
      </c>
      <c r="F6194" s="14" t="s">
        <v>6348</v>
      </c>
    </row>
    <row r="6195" spans="1:6" x14ac:dyDescent="0.15">
      <c r="A6195" s="4">
        <v>1363</v>
      </c>
      <c r="B6195" s="3" t="s">
        <v>6388</v>
      </c>
      <c r="C6195" s="3" t="s">
        <v>6387</v>
      </c>
      <c r="D6195" s="3">
        <v>1.7754929234891801</v>
      </c>
      <c r="E6195" s="3">
        <v>3.8011695906432698E-2</v>
      </c>
      <c r="F6195" s="14" t="s">
        <v>6348</v>
      </c>
    </row>
    <row r="6196" spans="1:6" x14ac:dyDescent="0.15">
      <c r="A6196" s="4">
        <v>1364</v>
      </c>
      <c r="B6196" s="3" t="s">
        <v>1299</v>
      </c>
      <c r="C6196" s="3" t="s">
        <v>1300</v>
      </c>
      <c r="D6196" s="3">
        <v>1.77519633174792</v>
      </c>
      <c r="E6196" s="3">
        <v>3.8011695906432698E-2</v>
      </c>
      <c r="F6196" s="14" t="s">
        <v>6348</v>
      </c>
    </row>
    <row r="6197" spans="1:6" x14ac:dyDescent="0.15">
      <c r="A6197" s="4">
        <v>1365</v>
      </c>
      <c r="B6197" s="3" t="s">
        <v>4787</v>
      </c>
      <c r="C6197" s="3" t="s">
        <v>235</v>
      </c>
      <c r="D6197" s="3">
        <v>1.77509537340436</v>
      </c>
      <c r="E6197" s="3">
        <v>3.8011695906432698E-2</v>
      </c>
      <c r="F6197" s="14" t="s">
        <v>6348</v>
      </c>
    </row>
    <row r="6198" spans="1:6" x14ac:dyDescent="0.15">
      <c r="A6198" s="4">
        <v>1366</v>
      </c>
      <c r="B6198" s="3" t="s">
        <v>6742</v>
      </c>
      <c r="C6198" s="3" t="s">
        <v>6743</v>
      </c>
      <c r="D6198" s="3">
        <v>1.7749048268777701</v>
      </c>
      <c r="E6198" s="3">
        <v>3.8011695906432698E-2</v>
      </c>
      <c r="F6198" s="14" t="s">
        <v>6348</v>
      </c>
    </row>
    <row r="6199" spans="1:6" x14ac:dyDescent="0.15">
      <c r="A6199" s="4">
        <v>1367</v>
      </c>
      <c r="B6199" s="3" t="s">
        <v>2418</v>
      </c>
      <c r="C6199" s="3" t="s">
        <v>2419</v>
      </c>
      <c r="D6199" s="3">
        <v>1.7743470468506</v>
      </c>
      <c r="E6199" s="3">
        <v>3.8011695906432698E-2</v>
      </c>
      <c r="F6199" s="14" t="s">
        <v>6348</v>
      </c>
    </row>
    <row r="6200" spans="1:6" x14ac:dyDescent="0.15">
      <c r="A6200" s="4">
        <v>1368</v>
      </c>
      <c r="B6200" s="3" t="s">
        <v>2664</v>
      </c>
      <c r="C6200" s="3" t="s">
        <v>2665</v>
      </c>
      <c r="D6200" s="3">
        <v>1.77421480970871</v>
      </c>
      <c r="E6200" s="3">
        <v>3.8011695906432698E-2</v>
      </c>
      <c r="F6200" s="14" t="s">
        <v>6348</v>
      </c>
    </row>
    <row r="6201" spans="1:6" x14ac:dyDescent="0.15">
      <c r="A6201" s="4">
        <v>1369</v>
      </c>
      <c r="B6201" s="3" t="s">
        <v>1883</v>
      </c>
      <c r="C6201" s="3" t="s">
        <v>587</v>
      </c>
      <c r="D6201" s="3">
        <v>1.7718809943245499</v>
      </c>
      <c r="E6201" s="3">
        <v>3.8322487346348501E-2</v>
      </c>
      <c r="F6201" s="14" t="s">
        <v>6348</v>
      </c>
    </row>
    <row r="6202" spans="1:6" x14ac:dyDescent="0.15">
      <c r="A6202" s="4">
        <v>1370</v>
      </c>
      <c r="B6202" s="3" t="s">
        <v>6744</v>
      </c>
      <c r="C6202" s="3" t="s">
        <v>6745</v>
      </c>
      <c r="D6202" s="3">
        <v>1.7698287688087</v>
      </c>
      <c r="E6202" s="3">
        <v>3.8322487346348501E-2</v>
      </c>
      <c r="F6202" s="14" t="s">
        <v>6348</v>
      </c>
    </row>
    <row r="6203" spans="1:6" x14ac:dyDescent="0.15">
      <c r="A6203" s="4">
        <v>1371</v>
      </c>
      <c r="B6203" s="3" t="s">
        <v>6746</v>
      </c>
      <c r="C6203" s="3" t="s">
        <v>6747</v>
      </c>
      <c r="D6203" s="3">
        <v>1.76847007264498</v>
      </c>
      <c r="E6203" s="3">
        <v>3.8322487346348501E-2</v>
      </c>
      <c r="F6203" s="14" t="s">
        <v>6348</v>
      </c>
    </row>
    <row r="6204" spans="1:6" x14ac:dyDescent="0.15">
      <c r="A6204" s="4">
        <v>1372</v>
      </c>
      <c r="B6204" s="3" t="s">
        <v>2890</v>
      </c>
      <c r="C6204" s="3" t="s">
        <v>656</v>
      </c>
      <c r="D6204" s="3">
        <v>1.7679396328861401</v>
      </c>
      <c r="E6204" s="3">
        <v>3.8322487346348501E-2</v>
      </c>
      <c r="F6204" s="14" t="s">
        <v>6348</v>
      </c>
    </row>
    <row r="6205" spans="1:6" x14ac:dyDescent="0.15">
      <c r="A6205" s="4">
        <v>1373</v>
      </c>
      <c r="B6205" s="3" t="s">
        <v>2564</v>
      </c>
      <c r="C6205" s="3" t="s">
        <v>349</v>
      </c>
      <c r="D6205" s="3">
        <v>1.7675968818182299</v>
      </c>
      <c r="E6205" s="3">
        <v>3.8322487346348501E-2</v>
      </c>
      <c r="F6205" s="14" t="s">
        <v>6348</v>
      </c>
    </row>
    <row r="6206" spans="1:6" x14ac:dyDescent="0.15">
      <c r="A6206" s="4">
        <v>1374</v>
      </c>
      <c r="B6206" s="3" t="s">
        <v>4697</v>
      </c>
      <c r="C6206" s="3" t="s">
        <v>4698</v>
      </c>
      <c r="D6206" s="3">
        <v>1.7673698441811601</v>
      </c>
      <c r="E6206" s="3">
        <v>3.8322487346348501E-2</v>
      </c>
      <c r="F6206" s="14" t="s">
        <v>6348</v>
      </c>
    </row>
    <row r="6207" spans="1:6" x14ac:dyDescent="0.15">
      <c r="A6207" s="4">
        <v>1375</v>
      </c>
      <c r="B6207" s="3" t="s">
        <v>4861</v>
      </c>
      <c r="C6207" s="3" t="s">
        <v>4862</v>
      </c>
      <c r="D6207" s="3">
        <v>1.7666146833177001</v>
      </c>
      <c r="E6207" s="3">
        <v>3.8322487346348501E-2</v>
      </c>
      <c r="F6207" s="14" t="s">
        <v>6348</v>
      </c>
    </row>
    <row r="6208" spans="1:6" x14ac:dyDescent="0.15">
      <c r="A6208" s="4">
        <v>1376</v>
      </c>
      <c r="B6208" s="3" t="s">
        <v>2557</v>
      </c>
      <c r="C6208" s="3" t="s">
        <v>2558</v>
      </c>
      <c r="D6208" s="3">
        <v>1.76496047523817</v>
      </c>
      <c r="E6208" s="3">
        <v>3.8322487346348501E-2</v>
      </c>
      <c r="F6208" s="14" t="s">
        <v>6348</v>
      </c>
    </row>
    <row r="6209" spans="1:6" x14ac:dyDescent="0.15">
      <c r="A6209" s="4">
        <v>1377</v>
      </c>
      <c r="B6209" s="3" t="s">
        <v>2400</v>
      </c>
      <c r="C6209" s="3" t="s">
        <v>2401</v>
      </c>
      <c r="D6209" s="3">
        <v>1.76460195858984</v>
      </c>
      <c r="E6209" s="3">
        <v>3.8322487346348501E-2</v>
      </c>
      <c r="F6209" s="14" t="s">
        <v>6348</v>
      </c>
    </row>
    <row r="6210" spans="1:6" x14ac:dyDescent="0.15">
      <c r="A6210" s="4">
        <v>1378</v>
      </c>
      <c r="B6210" s="3" t="s">
        <v>6748</v>
      </c>
      <c r="C6210" s="3" t="s">
        <v>6749</v>
      </c>
      <c r="D6210" s="3">
        <v>1.76457414288067</v>
      </c>
      <c r="E6210" s="3">
        <v>3.8322487346348501E-2</v>
      </c>
      <c r="F6210" s="14" t="s">
        <v>6348</v>
      </c>
    </row>
    <row r="6211" spans="1:6" x14ac:dyDescent="0.15">
      <c r="A6211" s="4">
        <v>1379</v>
      </c>
      <c r="B6211" s="3" t="s">
        <v>1541</v>
      </c>
      <c r="C6211" s="3" t="s">
        <v>1542</v>
      </c>
      <c r="D6211" s="3">
        <v>1.76427763860535</v>
      </c>
      <c r="E6211" s="3">
        <v>3.8322487346348501E-2</v>
      </c>
      <c r="F6211" s="14" t="s">
        <v>6348</v>
      </c>
    </row>
    <row r="6212" spans="1:6" x14ac:dyDescent="0.15">
      <c r="A6212" s="4">
        <v>1380</v>
      </c>
      <c r="B6212" s="3" t="s">
        <v>5361</v>
      </c>
      <c r="C6212" s="3" t="s">
        <v>5362</v>
      </c>
      <c r="D6212" s="3">
        <v>1.76417324969609</v>
      </c>
      <c r="E6212" s="3">
        <v>3.8322487346348501E-2</v>
      </c>
      <c r="F6212" s="14" t="s">
        <v>6348</v>
      </c>
    </row>
    <row r="6213" spans="1:6" x14ac:dyDescent="0.15">
      <c r="A6213" s="4">
        <v>1381</v>
      </c>
      <c r="B6213" s="3" t="s">
        <v>2405</v>
      </c>
      <c r="C6213" s="3" t="s">
        <v>749</v>
      </c>
      <c r="D6213" s="3">
        <v>1.76363650300733</v>
      </c>
      <c r="E6213" s="3">
        <v>3.8322487346348501E-2</v>
      </c>
      <c r="F6213" s="14" t="s">
        <v>6348</v>
      </c>
    </row>
    <row r="6214" spans="1:6" x14ac:dyDescent="0.15">
      <c r="A6214" s="4">
        <v>1382</v>
      </c>
      <c r="B6214" s="3" t="s">
        <v>2219</v>
      </c>
      <c r="C6214" s="3" t="s">
        <v>2220</v>
      </c>
      <c r="D6214" s="3">
        <v>1.7630306689642401</v>
      </c>
      <c r="E6214" s="3">
        <v>3.8322487346348501E-2</v>
      </c>
      <c r="F6214" s="14" t="s">
        <v>6348</v>
      </c>
    </row>
    <row r="6215" spans="1:6" x14ac:dyDescent="0.15">
      <c r="A6215" s="4">
        <v>1383</v>
      </c>
      <c r="B6215" s="3" t="s">
        <v>1745</v>
      </c>
      <c r="C6215" s="3" t="s">
        <v>1746</v>
      </c>
      <c r="D6215" s="3">
        <v>1.76293119363234</v>
      </c>
      <c r="E6215" s="3">
        <v>3.8322487346348501E-2</v>
      </c>
      <c r="F6215" s="14" t="s">
        <v>6348</v>
      </c>
    </row>
    <row r="6216" spans="1:6" x14ac:dyDescent="0.15">
      <c r="A6216" s="4">
        <v>1384</v>
      </c>
      <c r="B6216" s="3" t="s">
        <v>4772</v>
      </c>
      <c r="C6216" s="3" t="s">
        <v>851</v>
      </c>
      <c r="D6216" s="3">
        <v>1.7622966266625999</v>
      </c>
      <c r="E6216" s="3">
        <v>3.89891696750903E-2</v>
      </c>
      <c r="F6216" s="14" t="s">
        <v>6348</v>
      </c>
    </row>
    <row r="6217" spans="1:6" x14ac:dyDescent="0.15">
      <c r="A6217" s="4">
        <v>1385</v>
      </c>
      <c r="B6217" s="3" t="s">
        <v>6750</v>
      </c>
      <c r="C6217" s="3" t="s">
        <v>6751</v>
      </c>
      <c r="D6217" s="3">
        <v>1.7607036324479799</v>
      </c>
      <c r="E6217" s="3">
        <v>3.89891696750903E-2</v>
      </c>
      <c r="F6217" s="14" t="s">
        <v>6348</v>
      </c>
    </row>
    <row r="6218" spans="1:6" x14ac:dyDescent="0.15">
      <c r="A6218" s="4">
        <v>1386</v>
      </c>
      <c r="B6218" s="3" t="s">
        <v>5424</v>
      </c>
      <c r="C6218" s="3" t="s">
        <v>5425</v>
      </c>
      <c r="D6218" s="3">
        <v>1.7601868199100801</v>
      </c>
      <c r="E6218" s="3">
        <v>3.9391845196959201E-2</v>
      </c>
      <c r="F6218" s="14" t="s">
        <v>6348</v>
      </c>
    </row>
    <row r="6219" spans="1:6" x14ac:dyDescent="0.15">
      <c r="A6219" s="4">
        <v>1387</v>
      </c>
      <c r="B6219" s="3" t="s">
        <v>6752</v>
      </c>
      <c r="C6219" s="3" t="s">
        <v>6753</v>
      </c>
      <c r="D6219" s="3">
        <v>1.75872952784406</v>
      </c>
      <c r="E6219" s="3">
        <v>3.9391845196959201E-2</v>
      </c>
      <c r="F6219" s="14" t="s">
        <v>6348</v>
      </c>
    </row>
    <row r="6220" spans="1:6" x14ac:dyDescent="0.15">
      <c r="A6220" s="4">
        <v>1388</v>
      </c>
      <c r="B6220" s="3" t="s">
        <v>4988</v>
      </c>
      <c r="C6220" s="3" t="s">
        <v>4989</v>
      </c>
      <c r="D6220" s="3">
        <v>1.7567067416993201</v>
      </c>
      <c r="E6220" s="3">
        <v>3.9391845196959201E-2</v>
      </c>
      <c r="F6220" s="14" t="s">
        <v>6348</v>
      </c>
    </row>
    <row r="6221" spans="1:6" x14ac:dyDescent="0.15">
      <c r="A6221" s="4">
        <v>1389</v>
      </c>
      <c r="B6221" s="3" t="s">
        <v>5076</v>
      </c>
      <c r="C6221" s="3" t="s">
        <v>5077</v>
      </c>
      <c r="D6221" s="3">
        <v>1.7564656376104699</v>
      </c>
      <c r="E6221" s="3">
        <v>3.9391845196959201E-2</v>
      </c>
      <c r="F6221" s="14" t="s">
        <v>6348</v>
      </c>
    </row>
    <row r="6222" spans="1:6" x14ac:dyDescent="0.15">
      <c r="A6222" s="4">
        <v>1390</v>
      </c>
      <c r="B6222" s="3" t="s">
        <v>2810</v>
      </c>
      <c r="C6222" s="3" t="s">
        <v>2811</v>
      </c>
      <c r="D6222" s="3">
        <v>1.7562676177180301</v>
      </c>
      <c r="E6222" s="3">
        <v>3.9391845196959201E-2</v>
      </c>
      <c r="F6222" s="14" t="s">
        <v>6348</v>
      </c>
    </row>
    <row r="6223" spans="1:6" x14ac:dyDescent="0.15">
      <c r="A6223" s="4">
        <v>1391</v>
      </c>
      <c r="B6223" s="3" t="s">
        <v>6754</v>
      </c>
      <c r="C6223" s="3" t="s">
        <v>6755</v>
      </c>
      <c r="D6223" s="3">
        <v>1.75565983007744</v>
      </c>
      <c r="E6223" s="3">
        <v>3.9391845196959201E-2</v>
      </c>
      <c r="F6223" s="14" t="s">
        <v>6348</v>
      </c>
    </row>
    <row r="6224" spans="1:6" x14ac:dyDescent="0.15">
      <c r="A6224" s="4">
        <v>1392</v>
      </c>
      <c r="B6224" s="3" t="s">
        <v>5584</v>
      </c>
      <c r="C6224" s="3" t="s">
        <v>5585</v>
      </c>
      <c r="D6224" s="3">
        <v>1.7552349068961799</v>
      </c>
      <c r="E6224" s="3">
        <v>3.9391845196959201E-2</v>
      </c>
      <c r="F6224" s="14" t="s">
        <v>6348</v>
      </c>
    </row>
    <row r="6225" spans="1:6" x14ac:dyDescent="0.15">
      <c r="A6225" s="4">
        <v>1393</v>
      </c>
      <c r="B6225" s="3" t="s">
        <v>2377</v>
      </c>
      <c r="C6225" s="3" t="s">
        <v>2378</v>
      </c>
      <c r="D6225" s="3">
        <v>1.75514529125784</v>
      </c>
      <c r="E6225" s="3">
        <v>3.9391845196959201E-2</v>
      </c>
      <c r="F6225" s="14" t="s">
        <v>6348</v>
      </c>
    </row>
    <row r="6226" spans="1:6" x14ac:dyDescent="0.15">
      <c r="A6226" s="4">
        <v>1394</v>
      </c>
      <c r="B6226" s="3" t="s">
        <v>6377</v>
      </c>
      <c r="C6226" s="3" t="s">
        <v>6376</v>
      </c>
      <c r="D6226" s="3">
        <v>1.7546717002443999</v>
      </c>
      <c r="E6226" s="3">
        <v>3.9391845196959201E-2</v>
      </c>
      <c r="F6226" s="14" t="s">
        <v>6348</v>
      </c>
    </row>
    <row r="6227" spans="1:6" x14ac:dyDescent="0.15">
      <c r="A6227" s="4">
        <v>1395</v>
      </c>
      <c r="B6227" s="3" t="s">
        <v>1879</v>
      </c>
      <c r="C6227" s="3" t="s">
        <v>1880</v>
      </c>
      <c r="D6227" s="3">
        <v>1.75450598167959</v>
      </c>
      <c r="E6227" s="3">
        <v>3.9391845196959201E-2</v>
      </c>
      <c r="F6227" s="14" t="s">
        <v>6348</v>
      </c>
    </row>
    <row r="6228" spans="1:6" x14ac:dyDescent="0.15">
      <c r="A6228" s="4">
        <v>1396</v>
      </c>
      <c r="B6228" s="3" t="s">
        <v>4644</v>
      </c>
      <c r="C6228" s="3" t="s">
        <v>4645</v>
      </c>
      <c r="D6228" s="3">
        <v>1.75311712863637</v>
      </c>
      <c r="E6228" s="3">
        <v>3.9391845196959201E-2</v>
      </c>
      <c r="F6228" s="14" t="s">
        <v>6348</v>
      </c>
    </row>
    <row r="6229" spans="1:6" x14ac:dyDescent="0.15">
      <c r="A6229" s="4">
        <v>1397</v>
      </c>
      <c r="B6229" s="3" t="s">
        <v>4873</v>
      </c>
      <c r="C6229" s="3" t="s">
        <v>4874</v>
      </c>
      <c r="D6229" s="3">
        <v>1.7518025461684399</v>
      </c>
      <c r="E6229" s="3">
        <v>3.9391845196959201E-2</v>
      </c>
      <c r="F6229" s="14" t="s">
        <v>6348</v>
      </c>
    </row>
    <row r="6230" spans="1:6" x14ac:dyDescent="0.15">
      <c r="A6230" s="4">
        <v>1398</v>
      </c>
      <c r="B6230" s="3" t="s">
        <v>2560</v>
      </c>
      <c r="C6230" s="3" t="s">
        <v>2561</v>
      </c>
      <c r="D6230" s="3">
        <v>1.7512701607226799</v>
      </c>
      <c r="E6230" s="3">
        <v>3.9391845196959201E-2</v>
      </c>
      <c r="F6230" s="14" t="s">
        <v>6348</v>
      </c>
    </row>
    <row r="6231" spans="1:6" x14ac:dyDescent="0.15">
      <c r="A6231" s="4">
        <v>1399</v>
      </c>
      <c r="B6231" s="3" t="s">
        <v>5564</v>
      </c>
      <c r="C6231" s="3" t="s">
        <v>5565</v>
      </c>
      <c r="D6231" s="3">
        <v>1.7512258777407499</v>
      </c>
      <c r="E6231" s="3">
        <v>3.9391845196959201E-2</v>
      </c>
      <c r="F6231" s="14" t="s">
        <v>6348</v>
      </c>
    </row>
    <row r="6232" spans="1:6" x14ac:dyDescent="0.15">
      <c r="A6232" s="4">
        <v>1400</v>
      </c>
      <c r="B6232" s="3" t="s">
        <v>2922</v>
      </c>
      <c r="C6232" s="3" t="s">
        <v>2923</v>
      </c>
      <c r="D6232" s="3">
        <v>1.75086358292739</v>
      </c>
      <c r="E6232" s="3">
        <v>3.9391845196959201E-2</v>
      </c>
      <c r="F6232" s="14" t="s">
        <v>6348</v>
      </c>
    </row>
    <row r="6233" spans="1:6" x14ac:dyDescent="0.15">
      <c r="A6233" s="4">
        <v>1401</v>
      </c>
      <c r="B6233" s="3" t="s">
        <v>2636</v>
      </c>
      <c r="C6233" s="3" t="s">
        <v>300</v>
      </c>
      <c r="D6233" s="3">
        <v>1.75060934515421</v>
      </c>
      <c r="E6233" s="3">
        <v>3.9391845196959201E-2</v>
      </c>
      <c r="F6233" s="14" t="s">
        <v>6348</v>
      </c>
    </row>
    <row r="6234" spans="1:6" x14ac:dyDescent="0.15">
      <c r="A6234" s="4">
        <v>1402</v>
      </c>
      <c r="B6234" s="3" t="s">
        <v>2537</v>
      </c>
      <c r="C6234" s="3" t="s">
        <v>2538</v>
      </c>
      <c r="D6234" s="3">
        <v>1.75050312811815</v>
      </c>
      <c r="E6234" s="3">
        <v>3.9391845196959201E-2</v>
      </c>
      <c r="F6234" s="14" t="s">
        <v>6348</v>
      </c>
    </row>
    <row r="6235" spans="1:6" x14ac:dyDescent="0.15">
      <c r="A6235" s="4">
        <v>1403</v>
      </c>
      <c r="B6235" s="3" t="s">
        <v>1723</v>
      </c>
      <c r="C6235" s="3" t="s">
        <v>1724</v>
      </c>
      <c r="D6235" s="3">
        <v>1.7500631582939099</v>
      </c>
      <c r="E6235" s="3">
        <v>3.9391845196959201E-2</v>
      </c>
      <c r="F6235" s="14" t="s">
        <v>6348</v>
      </c>
    </row>
    <row r="6236" spans="1:6" x14ac:dyDescent="0.15">
      <c r="A6236" s="4">
        <v>1404</v>
      </c>
      <c r="B6236" s="3" t="s">
        <v>4935</v>
      </c>
      <c r="C6236" s="3" t="s">
        <v>732</v>
      </c>
      <c r="D6236" s="3">
        <v>1.74903469269361</v>
      </c>
      <c r="E6236" s="3">
        <v>3.9391845196959201E-2</v>
      </c>
      <c r="F6236" s="14" t="s">
        <v>6348</v>
      </c>
    </row>
    <row r="6237" spans="1:6" x14ac:dyDescent="0.15">
      <c r="A6237" s="4">
        <v>1405</v>
      </c>
      <c r="B6237" s="3" t="s">
        <v>1818</v>
      </c>
      <c r="C6237" s="3" t="s">
        <v>1819</v>
      </c>
      <c r="D6237" s="3">
        <v>1.7484613813537</v>
      </c>
      <c r="E6237" s="3">
        <v>3.9391845196959201E-2</v>
      </c>
      <c r="F6237" s="14" t="s">
        <v>6348</v>
      </c>
    </row>
    <row r="6238" spans="1:6" x14ac:dyDescent="0.15">
      <c r="A6238" s="4">
        <v>1406</v>
      </c>
      <c r="B6238" s="3" t="s">
        <v>4855</v>
      </c>
      <c r="C6238" s="3" t="s">
        <v>4856</v>
      </c>
      <c r="D6238" s="3">
        <v>1.74798324621035</v>
      </c>
      <c r="E6238" s="3">
        <v>3.9391845196959201E-2</v>
      </c>
      <c r="F6238" s="14" t="s">
        <v>6348</v>
      </c>
    </row>
    <row r="6239" spans="1:6" x14ac:dyDescent="0.15">
      <c r="A6239" s="4">
        <v>1407</v>
      </c>
      <c r="B6239" s="3" t="s">
        <v>4872</v>
      </c>
      <c r="C6239" s="3" t="s">
        <v>861</v>
      </c>
      <c r="D6239" s="3">
        <v>1.7474209182762901</v>
      </c>
      <c r="E6239" s="3">
        <v>3.9391845196959201E-2</v>
      </c>
      <c r="F6239" s="14" t="s">
        <v>6348</v>
      </c>
    </row>
    <row r="6240" spans="1:6" x14ac:dyDescent="0.15">
      <c r="A6240" s="4">
        <v>1408</v>
      </c>
      <c r="B6240" s="3" t="s">
        <v>2250</v>
      </c>
      <c r="C6240" s="3" t="s">
        <v>612</v>
      </c>
      <c r="D6240" s="3">
        <v>1.7468868758468801</v>
      </c>
      <c r="E6240" s="3">
        <v>3.9391845196959201E-2</v>
      </c>
      <c r="F6240" s="14" t="s">
        <v>6348</v>
      </c>
    </row>
    <row r="6241" spans="1:6" x14ac:dyDescent="0.15">
      <c r="A6241" s="4">
        <v>1409</v>
      </c>
      <c r="B6241" s="3" t="s">
        <v>4960</v>
      </c>
      <c r="C6241" s="3" t="s">
        <v>4961</v>
      </c>
      <c r="D6241" s="3">
        <v>1.74574713103491</v>
      </c>
      <c r="E6241" s="3">
        <v>3.9391845196959201E-2</v>
      </c>
      <c r="F6241" s="14" t="s">
        <v>6348</v>
      </c>
    </row>
    <row r="6242" spans="1:6" x14ac:dyDescent="0.15">
      <c r="A6242" s="4">
        <v>1410</v>
      </c>
      <c r="B6242" s="3" t="s">
        <v>2306</v>
      </c>
      <c r="C6242" s="3" t="s">
        <v>2307</v>
      </c>
      <c r="D6242" s="3">
        <v>1.74537366416494</v>
      </c>
      <c r="E6242" s="3">
        <v>3.9391845196959201E-2</v>
      </c>
      <c r="F6242" s="14" t="s">
        <v>6348</v>
      </c>
    </row>
    <row r="6243" spans="1:6" x14ac:dyDescent="0.15">
      <c r="A6243" s="4">
        <v>1411</v>
      </c>
      <c r="B6243" s="3" t="s">
        <v>1700</v>
      </c>
      <c r="C6243" s="3" t="s">
        <v>1701</v>
      </c>
      <c r="D6243" s="3">
        <v>1.7450456828981</v>
      </c>
      <c r="E6243" s="3">
        <v>3.9391845196959201E-2</v>
      </c>
      <c r="F6243" s="14" t="s">
        <v>6348</v>
      </c>
    </row>
    <row r="6244" spans="1:6" x14ac:dyDescent="0.15">
      <c r="A6244" s="4">
        <v>1412</v>
      </c>
      <c r="B6244" s="3" t="s">
        <v>2801</v>
      </c>
      <c r="C6244" s="3" t="s">
        <v>2802</v>
      </c>
      <c r="D6244" s="3">
        <v>1.74440919886402</v>
      </c>
      <c r="E6244" s="3">
        <v>3.9391845196959201E-2</v>
      </c>
      <c r="F6244" s="14" t="s">
        <v>6348</v>
      </c>
    </row>
    <row r="6245" spans="1:6" x14ac:dyDescent="0.15">
      <c r="A6245" s="4">
        <v>1413</v>
      </c>
      <c r="B6245" s="3" t="s">
        <v>5121</v>
      </c>
      <c r="C6245" s="3" t="s">
        <v>5122</v>
      </c>
      <c r="D6245" s="3">
        <v>1.74438147401118</v>
      </c>
      <c r="E6245" s="3">
        <v>3.9391845196959201E-2</v>
      </c>
      <c r="F6245" s="14" t="s">
        <v>6348</v>
      </c>
    </row>
    <row r="6246" spans="1:6" x14ac:dyDescent="0.15">
      <c r="A6246" s="4">
        <v>1414</v>
      </c>
      <c r="B6246" s="3" t="s">
        <v>2430</v>
      </c>
      <c r="C6246" s="3" t="s">
        <v>831</v>
      </c>
      <c r="D6246" s="3">
        <v>1.7425878892481499</v>
      </c>
      <c r="E6246" s="3">
        <v>3.9391845196959201E-2</v>
      </c>
      <c r="F6246" s="14" t="s">
        <v>6348</v>
      </c>
    </row>
    <row r="6247" spans="1:6" x14ac:dyDescent="0.15">
      <c r="A6247" s="4">
        <v>1415</v>
      </c>
      <c r="B6247" s="3" t="s">
        <v>5388</v>
      </c>
      <c r="C6247" s="3" t="s">
        <v>5389</v>
      </c>
      <c r="D6247" s="3">
        <v>1.7405279366272499</v>
      </c>
      <c r="E6247" s="3">
        <v>3.9391845196959201E-2</v>
      </c>
      <c r="F6247" s="14" t="s">
        <v>6348</v>
      </c>
    </row>
    <row r="6248" spans="1:6" x14ac:dyDescent="0.15">
      <c r="A6248" s="4">
        <v>1416</v>
      </c>
      <c r="B6248" s="3" t="s">
        <v>4306</v>
      </c>
      <c r="C6248" s="3" t="s">
        <v>4307</v>
      </c>
      <c r="D6248" s="3">
        <v>1.73955527781033</v>
      </c>
      <c r="E6248" s="3">
        <v>3.9391845196959201E-2</v>
      </c>
      <c r="F6248" s="14" t="s">
        <v>6348</v>
      </c>
    </row>
    <row r="6249" spans="1:6" x14ac:dyDescent="0.15">
      <c r="A6249" s="4">
        <v>1417</v>
      </c>
      <c r="B6249" s="3" t="s">
        <v>6756</v>
      </c>
      <c r="C6249" s="3" t="s">
        <v>6757</v>
      </c>
      <c r="D6249" s="3">
        <v>1.7387410422821099</v>
      </c>
      <c r="E6249" s="3">
        <v>3.9391845196959201E-2</v>
      </c>
      <c r="F6249" s="14" t="s">
        <v>6348</v>
      </c>
    </row>
    <row r="6250" spans="1:6" x14ac:dyDescent="0.15">
      <c r="A6250" s="4">
        <v>1418</v>
      </c>
      <c r="B6250" s="3" t="s">
        <v>2303</v>
      </c>
      <c r="C6250" s="3" t="s">
        <v>739</v>
      </c>
      <c r="D6250" s="3">
        <v>1.7386772379258699</v>
      </c>
      <c r="E6250" s="3">
        <v>3.9391845196959201E-2</v>
      </c>
      <c r="F6250" s="14" t="s">
        <v>6348</v>
      </c>
    </row>
    <row r="6251" spans="1:6" x14ac:dyDescent="0.15">
      <c r="A6251" s="4">
        <v>1419</v>
      </c>
      <c r="B6251" s="3" t="s">
        <v>6758</v>
      </c>
      <c r="C6251" s="3" t="s">
        <v>6759</v>
      </c>
      <c r="D6251" s="3">
        <v>1.7378823478171099</v>
      </c>
      <c r="E6251" s="3">
        <v>3.9391845196959201E-2</v>
      </c>
      <c r="F6251" s="14" t="s">
        <v>6348</v>
      </c>
    </row>
    <row r="6252" spans="1:6" x14ac:dyDescent="0.15">
      <c r="A6252" s="4">
        <v>1420</v>
      </c>
      <c r="B6252" s="3" t="s">
        <v>4775</v>
      </c>
      <c r="C6252" s="3" t="s">
        <v>652</v>
      </c>
      <c r="D6252" s="3">
        <v>1.7376301543522601</v>
      </c>
      <c r="E6252" s="3">
        <v>3.9391845196959201E-2</v>
      </c>
      <c r="F6252" s="14" t="s">
        <v>6348</v>
      </c>
    </row>
    <row r="6253" spans="1:6" x14ac:dyDescent="0.15">
      <c r="A6253" s="4">
        <v>1421</v>
      </c>
      <c r="B6253" s="3" t="s">
        <v>2837</v>
      </c>
      <c r="C6253" s="3" t="s">
        <v>203</v>
      </c>
      <c r="D6253" s="3">
        <v>1.73738827685354</v>
      </c>
      <c r="E6253" s="3">
        <v>3.9391845196959201E-2</v>
      </c>
      <c r="F6253" s="14" t="s">
        <v>6348</v>
      </c>
    </row>
    <row r="6254" spans="1:6" x14ac:dyDescent="0.15">
      <c r="A6254" s="4">
        <v>1422</v>
      </c>
      <c r="B6254" s="3" t="s">
        <v>2727</v>
      </c>
      <c r="C6254" s="3" t="s">
        <v>2728</v>
      </c>
      <c r="D6254" s="3">
        <v>1.7373592013953401</v>
      </c>
      <c r="E6254" s="3">
        <v>3.9391845196959201E-2</v>
      </c>
      <c r="F6254" s="14" t="s">
        <v>6348</v>
      </c>
    </row>
    <row r="6255" spans="1:6" x14ac:dyDescent="0.15">
      <c r="A6255" s="4">
        <v>1423</v>
      </c>
      <c r="B6255" s="3" t="s">
        <v>4786</v>
      </c>
      <c r="C6255" s="3" t="s">
        <v>804</v>
      </c>
      <c r="D6255" s="3">
        <v>1.7356549177024101</v>
      </c>
      <c r="E6255" s="3">
        <v>3.9391845196959201E-2</v>
      </c>
      <c r="F6255" s="14" t="s">
        <v>6348</v>
      </c>
    </row>
    <row r="6256" spans="1:6" x14ac:dyDescent="0.15">
      <c r="A6256" s="4">
        <v>1424</v>
      </c>
      <c r="B6256" s="3" t="s">
        <v>2212</v>
      </c>
      <c r="C6256" s="3" t="s">
        <v>2213</v>
      </c>
      <c r="D6256" s="3">
        <v>1.73507424304958</v>
      </c>
      <c r="E6256" s="3">
        <v>3.9391845196959201E-2</v>
      </c>
      <c r="F6256" s="14" t="s">
        <v>6348</v>
      </c>
    </row>
    <row r="6257" spans="1:6" x14ac:dyDescent="0.15">
      <c r="A6257" s="4">
        <v>1425</v>
      </c>
      <c r="B6257" s="3" t="s">
        <v>6760</v>
      </c>
      <c r="C6257" s="3" t="s">
        <v>223</v>
      </c>
      <c r="D6257" s="3">
        <v>1.73401629250551</v>
      </c>
      <c r="E6257" s="3">
        <v>3.9391845196959201E-2</v>
      </c>
      <c r="F6257" s="14" t="s">
        <v>6348</v>
      </c>
    </row>
    <row r="6258" spans="1:6" x14ac:dyDescent="0.15">
      <c r="A6258" s="4">
        <v>1426</v>
      </c>
      <c r="B6258" s="3" t="s">
        <v>6761</v>
      </c>
      <c r="C6258" s="3" t="s">
        <v>6762</v>
      </c>
      <c r="D6258" s="3">
        <v>1.73383563388173</v>
      </c>
      <c r="E6258" s="3">
        <v>3.9391845196959201E-2</v>
      </c>
      <c r="F6258" s="14" t="s">
        <v>6348</v>
      </c>
    </row>
    <row r="6259" spans="1:6" x14ac:dyDescent="0.15">
      <c r="A6259" s="4">
        <v>1427</v>
      </c>
      <c r="B6259" s="3" t="s">
        <v>2867</v>
      </c>
      <c r="C6259" s="3" t="s">
        <v>2868</v>
      </c>
      <c r="D6259" s="3">
        <v>1.73360851890266</v>
      </c>
      <c r="E6259" s="3">
        <v>3.9391845196959201E-2</v>
      </c>
      <c r="F6259" s="14" t="s">
        <v>6348</v>
      </c>
    </row>
    <row r="6260" spans="1:6" x14ac:dyDescent="0.15">
      <c r="A6260" s="4">
        <v>1428</v>
      </c>
      <c r="B6260" s="3" t="s">
        <v>6763</v>
      </c>
      <c r="C6260" s="3" t="s">
        <v>6764</v>
      </c>
      <c r="D6260" s="3">
        <v>1.7333710043830901</v>
      </c>
      <c r="E6260" s="3">
        <v>3.9391845196959201E-2</v>
      </c>
      <c r="F6260" s="14" t="s">
        <v>6348</v>
      </c>
    </row>
    <row r="6261" spans="1:6" x14ac:dyDescent="0.15">
      <c r="A6261" s="4">
        <v>1429</v>
      </c>
      <c r="B6261" s="3" t="s">
        <v>2863</v>
      </c>
      <c r="C6261" s="3" t="s">
        <v>2864</v>
      </c>
      <c r="D6261" s="3">
        <v>1.73316079247546</v>
      </c>
      <c r="E6261" s="3">
        <v>3.9391845196959201E-2</v>
      </c>
      <c r="F6261" s="14" t="s">
        <v>6348</v>
      </c>
    </row>
    <row r="6262" spans="1:6" x14ac:dyDescent="0.15">
      <c r="A6262" s="4">
        <v>1430</v>
      </c>
      <c r="B6262" s="3" t="s">
        <v>5308</v>
      </c>
      <c r="C6262" s="3" t="s">
        <v>5309</v>
      </c>
      <c r="D6262" s="3">
        <v>1.73202996800723</v>
      </c>
      <c r="E6262" s="3">
        <v>3.9391845196959201E-2</v>
      </c>
      <c r="F6262" s="14" t="s">
        <v>6348</v>
      </c>
    </row>
    <row r="6263" spans="1:6" x14ac:dyDescent="0.15">
      <c r="A6263" s="4">
        <v>1431</v>
      </c>
      <c r="B6263" s="3" t="s">
        <v>2364</v>
      </c>
      <c r="C6263" s="3" t="s">
        <v>2365</v>
      </c>
      <c r="D6263" s="3">
        <v>1.7315680253958501</v>
      </c>
      <c r="E6263" s="3">
        <v>3.9391845196959201E-2</v>
      </c>
      <c r="F6263" s="14" t="s">
        <v>6348</v>
      </c>
    </row>
    <row r="6264" spans="1:6" x14ac:dyDescent="0.15">
      <c r="A6264" s="4">
        <v>1432</v>
      </c>
      <c r="B6264" s="3" t="s">
        <v>4920</v>
      </c>
      <c r="C6264" s="3" t="s">
        <v>4921</v>
      </c>
      <c r="D6264" s="3">
        <v>1.73029558494513</v>
      </c>
      <c r="E6264" s="3">
        <v>3.9391845196959201E-2</v>
      </c>
      <c r="F6264" s="14" t="s">
        <v>6348</v>
      </c>
    </row>
    <row r="6265" spans="1:6" x14ac:dyDescent="0.15">
      <c r="A6265" s="4">
        <v>1433</v>
      </c>
      <c r="B6265" s="3" t="s">
        <v>6765</v>
      </c>
      <c r="C6265" s="3" t="s">
        <v>6766</v>
      </c>
      <c r="D6265" s="3">
        <v>1.7300688999076801</v>
      </c>
      <c r="E6265" s="3">
        <v>3.9391845196959201E-2</v>
      </c>
      <c r="F6265" s="14" t="s">
        <v>6348</v>
      </c>
    </row>
    <row r="6266" spans="1:6" x14ac:dyDescent="0.15">
      <c r="A6266" s="4">
        <v>1434</v>
      </c>
      <c r="B6266" s="3" t="s">
        <v>6767</v>
      </c>
      <c r="C6266" s="3" t="s">
        <v>6768</v>
      </c>
      <c r="D6266" s="3">
        <v>1.7295992736649299</v>
      </c>
      <c r="E6266" s="3">
        <v>3.9391845196959201E-2</v>
      </c>
      <c r="F6266" s="14" t="s">
        <v>6348</v>
      </c>
    </row>
    <row r="6267" spans="1:6" x14ac:dyDescent="0.15">
      <c r="A6267" s="4">
        <v>1435</v>
      </c>
      <c r="B6267" s="3" t="s">
        <v>6769</v>
      </c>
      <c r="C6267" s="3" t="s">
        <v>6770</v>
      </c>
      <c r="D6267" s="3">
        <v>1.7288466506132301</v>
      </c>
      <c r="E6267" s="3">
        <v>3.9391845196959201E-2</v>
      </c>
      <c r="F6267" s="14" t="s">
        <v>6348</v>
      </c>
    </row>
    <row r="6268" spans="1:6" x14ac:dyDescent="0.15">
      <c r="A6268" s="4">
        <v>1436</v>
      </c>
      <c r="B6268" s="3" t="s">
        <v>2827</v>
      </c>
      <c r="C6268" s="3" t="s">
        <v>541</v>
      </c>
      <c r="D6268" s="3">
        <v>1.72756210535207</v>
      </c>
      <c r="E6268" s="3">
        <v>3.9391845196959201E-2</v>
      </c>
      <c r="F6268" s="14" t="s">
        <v>6348</v>
      </c>
    </row>
    <row r="6269" spans="1:6" x14ac:dyDescent="0.15">
      <c r="A6269" s="4">
        <v>1437</v>
      </c>
      <c r="B6269" s="3" t="s">
        <v>2780</v>
      </c>
      <c r="C6269" s="3" t="s">
        <v>182</v>
      </c>
      <c r="D6269" s="3">
        <v>1.7259325563844601</v>
      </c>
      <c r="E6269" s="3">
        <v>3.9391845196959201E-2</v>
      </c>
      <c r="F6269" s="14" t="s">
        <v>6348</v>
      </c>
    </row>
    <row r="6270" spans="1:6" x14ac:dyDescent="0.15">
      <c r="A6270" s="4">
        <v>1438</v>
      </c>
      <c r="B6270" s="3" t="s">
        <v>5394</v>
      </c>
      <c r="C6270" s="3" t="s">
        <v>5395</v>
      </c>
      <c r="D6270" s="3">
        <v>1.7254386585764701</v>
      </c>
      <c r="E6270" s="3">
        <v>3.9391845196959201E-2</v>
      </c>
      <c r="F6270" s="14" t="s">
        <v>6348</v>
      </c>
    </row>
    <row r="6271" spans="1:6" x14ac:dyDescent="0.15">
      <c r="A6271" s="4">
        <v>1439</v>
      </c>
      <c r="B6271" s="3" t="s">
        <v>4903</v>
      </c>
      <c r="C6271" s="3" t="s">
        <v>4904</v>
      </c>
      <c r="D6271" s="3">
        <v>1.7247722742814999</v>
      </c>
      <c r="E6271" s="3">
        <v>3.9391845196959201E-2</v>
      </c>
      <c r="F6271" s="14" t="s">
        <v>6348</v>
      </c>
    </row>
    <row r="6272" spans="1:6" x14ac:dyDescent="0.15">
      <c r="A6272" s="4">
        <v>1440</v>
      </c>
      <c r="B6272" s="3" t="s">
        <v>6771</v>
      </c>
      <c r="C6272" s="3" t="s">
        <v>6252</v>
      </c>
      <c r="D6272" s="3">
        <v>1.7234754908982</v>
      </c>
      <c r="E6272" s="3">
        <v>3.9391845196959201E-2</v>
      </c>
      <c r="F6272" s="14" t="s">
        <v>6348</v>
      </c>
    </row>
    <row r="6273" spans="1:6" x14ac:dyDescent="0.15">
      <c r="A6273" s="4">
        <v>1441</v>
      </c>
      <c r="B6273" s="3" t="s">
        <v>6772</v>
      </c>
      <c r="C6273" s="3" t="s">
        <v>6239</v>
      </c>
      <c r="D6273" s="3">
        <v>1.7232821475864899</v>
      </c>
      <c r="E6273" s="3">
        <v>3.9391845196959201E-2</v>
      </c>
      <c r="F6273" s="14" t="s">
        <v>6348</v>
      </c>
    </row>
    <row r="6274" spans="1:6" x14ac:dyDescent="0.15">
      <c r="A6274" s="4">
        <v>1442</v>
      </c>
      <c r="B6274" s="3" t="s">
        <v>5028</v>
      </c>
      <c r="C6274" s="3" t="s">
        <v>5029</v>
      </c>
      <c r="D6274" s="3">
        <v>1.7215184098947101</v>
      </c>
      <c r="E6274" s="3">
        <v>3.9391845196959201E-2</v>
      </c>
      <c r="F6274" s="14" t="s">
        <v>6348</v>
      </c>
    </row>
    <row r="6275" spans="1:6" x14ac:dyDescent="0.15">
      <c r="A6275" s="4">
        <v>1443</v>
      </c>
      <c r="B6275" s="3" t="s">
        <v>2951</v>
      </c>
      <c r="C6275" s="3" t="s">
        <v>2952</v>
      </c>
      <c r="D6275" s="3">
        <v>1.72084869055442</v>
      </c>
      <c r="E6275" s="3">
        <v>3.9391845196959201E-2</v>
      </c>
      <c r="F6275" s="14" t="s">
        <v>6348</v>
      </c>
    </row>
    <row r="6276" spans="1:6" x14ac:dyDescent="0.15">
      <c r="A6276" s="4">
        <v>1444</v>
      </c>
      <c r="B6276" s="3" t="s">
        <v>2721</v>
      </c>
      <c r="C6276" s="3" t="s">
        <v>2722</v>
      </c>
      <c r="D6276" s="3">
        <v>1.72048365749993</v>
      </c>
      <c r="E6276" s="3">
        <v>3.9391845196959201E-2</v>
      </c>
      <c r="F6276" s="14" t="s">
        <v>6348</v>
      </c>
    </row>
    <row r="6277" spans="1:6" x14ac:dyDescent="0.15">
      <c r="A6277" s="4">
        <v>1445</v>
      </c>
      <c r="B6277" s="3" t="s">
        <v>5938</v>
      </c>
      <c r="C6277" s="3" t="s">
        <v>5939</v>
      </c>
      <c r="D6277" s="3">
        <v>1.7204748178048299</v>
      </c>
      <c r="E6277" s="3">
        <v>3.9391845196959201E-2</v>
      </c>
      <c r="F6277" s="14" t="s">
        <v>6348</v>
      </c>
    </row>
    <row r="6278" spans="1:6" x14ac:dyDescent="0.15">
      <c r="A6278" s="4">
        <v>1446</v>
      </c>
      <c r="B6278" s="3" t="s">
        <v>5403</v>
      </c>
      <c r="C6278" s="3" t="s">
        <v>5404</v>
      </c>
      <c r="D6278" s="3">
        <v>1.72034791766896</v>
      </c>
      <c r="E6278" s="3">
        <v>3.9391845196959201E-2</v>
      </c>
      <c r="F6278" s="14" t="s">
        <v>6348</v>
      </c>
    </row>
    <row r="6279" spans="1:6" x14ac:dyDescent="0.15">
      <c r="A6279" s="4">
        <v>1447</v>
      </c>
      <c r="B6279" s="3" t="s">
        <v>6002</v>
      </c>
      <c r="C6279" s="3" t="s">
        <v>6003</v>
      </c>
      <c r="D6279" s="3">
        <v>1.71890853290276</v>
      </c>
      <c r="E6279" s="3">
        <v>3.9391845196959201E-2</v>
      </c>
      <c r="F6279" s="14" t="s">
        <v>6348</v>
      </c>
    </row>
    <row r="6280" spans="1:6" x14ac:dyDescent="0.15">
      <c r="A6280" s="4">
        <v>1448</v>
      </c>
      <c r="B6280" s="3" t="s">
        <v>2180</v>
      </c>
      <c r="C6280" s="3" t="s">
        <v>62</v>
      </c>
      <c r="D6280" s="3">
        <v>1.7171986694839101</v>
      </c>
      <c r="E6280" s="3">
        <v>0.04</v>
      </c>
      <c r="F6280" s="14" t="s">
        <v>6348</v>
      </c>
    </row>
    <row r="6281" spans="1:6" x14ac:dyDescent="0.15">
      <c r="A6281" s="4">
        <v>1449</v>
      </c>
      <c r="B6281" s="3" t="s">
        <v>2541</v>
      </c>
      <c r="C6281" s="3" t="s">
        <v>2542</v>
      </c>
      <c r="D6281" s="3">
        <v>1.7169765486842199</v>
      </c>
      <c r="E6281" s="3">
        <v>0.04</v>
      </c>
      <c r="F6281" s="14" t="s">
        <v>6348</v>
      </c>
    </row>
    <row r="6282" spans="1:6" x14ac:dyDescent="0.15">
      <c r="A6282" s="4">
        <v>1450</v>
      </c>
      <c r="B6282" s="3" t="s">
        <v>4777</v>
      </c>
      <c r="C6282" s="3" t="s">
        <v>4778</v>
      </c>
      <c r="D6282" s="3">
        <v>1.71643692076933</v>
      </c>
      <c r="E6282" s="3">
        <v>0.04</v>
      </c>
      <c r="F6282" s="14" t="s">
        <v>6348</v>
      </c>
    </row>
    <row r="6283" spans="1:6" x14ac:dyDescent="0.15">
      <c r="A6283" s="4">
        <v>1451</v>
      </c>
      <c r="B6283" s="3" t="s">
        <v>2178</v>
      </c>
      <c r="C6283" s="3" t="s">
        <v>2179</v>
      </c>
      <c r="D6283" s="3">
        <v>1.7148717245062299</v>
      </c>
      <c r="E6283" s="3">
        <v>4.04386566141193E-2</v>
      </c>
      <c r="F6283" s="14" t="s">
        <v>6348</v>
      </c>
    </row>
    <row r="6284" spans="1:6" x14ac:dyDescent="0.15">
      <c r="A6284" s="4">
        <v>1452</v>
      </c>
      <c r="B6284" s="3" t="s">
        <v>6773</v>
      </c>
      <c r="C6284" s="3" t="s">
        <v>101</v>
      </c>
      <c r="D6284" s="3">
        <v>1.71474842389468</v>
      </c>
      <c r="E6284" s="3">
        <v>4.04386566141193E-2</v>
      </c>
      <c r="F6284" s="14" t="s">
        <v>6348</v>
      </c>
    </row>
    <row r="6285" spans="1:6" x14ac:dyDescent="0.15">
      <c r="A6285" s="4">
        <v>1453</v>
      </c>
      <c r="B6285" s="3" t="s">
        <v>1651</v>
      </c>
      <c r="C6285" s="3" t="s">
        <v>1652</v>
      </c>
      <c r="D6285" s="3">
        <v>1.7144694358388799</v>
      </c>
      <c r="E6285" s="3">
        <v>4.04386566141193E-2</v>
      </c>
      <c r="F6285" s="14" t="s">
        <v>6348</v>
      </c>
    </row>
    <row r="6286" spans="1:6" x14ac:dyDescent="0.15">
      <c r="A6286" s="4">
        <v>1454</v>
      </c>
      <c r="B6286" s="3" t="s">
        <v>2957</v>
      </c>
      <c r="C6286" s="3" t="s">
        <v>1035</v>
      </c>
      <c r="D6286" s="3">
        <v>1.71421179359515</v>
      </c>
      <c r="E6286" s="3">
        <v>4.04386566141193E-2</v>
      </c>
      <c r="F6286" s="14" t="s">
        <v>6348</v>
      </c>
    </row>
    <row r="6287" spans="1:6" x14ac:dyDescent="0.15">
      <c r="A6287" s="4">
        <v>1455</v>
      </c>
      <c r="B6287" s="3" t="s">
        <v>1181</v>
      </c>
      <c r="C6287" s="3" t="s">
        <v>1182</v>
      </c>
      <c r="D6287" s="3">
        <v>1.71366798013238</v>
      </c>
      <c r="E6287" s="3">
        <v>4.04386566141193E-2</v>
      </c>
      <c r="F6287" s="14" t="s">
        <v>6348</v>
      </c>
    </row>
    <row r="6288" spans="1:6" x14ac:dyDescent="0.15">
      <c r="A6288" s="4">
        <v>1456</v>
      </c>
      <c r="B6288" s="3" t="s">
        <v>2152</v>
      </c>
      <c r="C6288" s="3" t="s">
        <v>308</v>
      </c>
      <c r="D6288" s="3">
        <v>1.7133383701357501</v>
      </c>
      <c r="E6288" s="3">
        <v>4.04386566141193E-2</v>
      </c>
      <c r="F6288" s="14" t="s">
        <v>6348</v>
      </c>
    </row>
    <row r="6289" spans="1:6" x14ac:dyDescent="0.15">
      <c r="A6289" s="4">
        <v>1457</v>
      </c>
      <c r="B6289" s="3" t="s">
        <v>2647</v>
      </c>
      <c r="C6289" s="3" t="s">
        <v>2648</v>
      </c>
      <c r="D6289" s="3">
        <v>1.71317116822682</v>
      </c>
      <c r="E6289" s="3">
        <v>4.04386566141193E-2</v>
      </c>
      <c r="F6289" s="14" t="s">
        <v>6348</v>
      </c>
    </row>
    <row r="6290" spans="1:6" x14ac:dyDescent="0.15">
      <c r="A6290" s="4">
        <v>1458</v>
      </c>
      <c r="B6290" s="3" t="s">
        <v>5398</v>
      </c>
      <c r="C6290" s="3" t="s">
        <v>5399</v>
      </c>
      <c r="D6290" s="3">
        <v>1.7125225091666201</v>
      </c>
      <c r="E6290" s="3">
        <v>4.04386566141193E-2</v>
      </c>
      <c r="F6290" s="14" t="s">
        <v>6348</v>
      </c>
    </row>
    <row r="6291" spans="1:6" x14ac:dyDescent="0.15">
      <c r="A6291" s="4">
        <v>1459</v>
      </c>
      <c r="B6291" s="3" t="s">
        <v>3119</v>
      </c>
      <c r="C6291" s="3" t="s">
        <v>3120</v>
      </c>
      <c r="D6291" s="3">
        <v>1.71246062659807</v>
      </c>
      <c r="E6291" s="3">
        <v>4.04386566141193E-2</v>
      </c>
      <c r="F6291" s="14" t="s">
        <v>6348</v>
      </c>
    </row>
    <row r="6292" spans="1:6" x14ac:dyDescent="0.15">
      <c r="A6292" s="4">
        <v>1460</v>
      </c>
      <c r="B6292" s="3" t="s">
        <v>5310</v>
      </c>
      <c r="C6292" s="3" t="s">
        <v>5311</v>
      </c>
      <c r="D6292" s="3">
        <v>1.71237570400234</v>
      </c>
      <c r="E6292" s="3">
        <v>4.0955631399317398E-2</v>
      </c>
      <c r="F6292" s="14" t="s">
        <v>6348</v>
      </c>
    </row>
    <row r="6293" spans="1:6" x14ac:dyDescent="0.15">
      <c r="A6293" s="4">
        <v>1461</v>
      </c>
      <c r="B6293" s="3" t="s">
        <v>4588</v>
      </c>
      <c r="C6293" s="3" t="s">
        <v>4589</v>
      </c>
      <c r="D6293" s="3">
        <v>1.71206360696383</v>
      </c>
      <c r="E6293" s="3">
        <v>4.0955631399317398E-2</v>
      </c>
      <c r="F6293" s="14" t="s">
        <v>6348</v>
      </c>
    </row>
    <row r="6294" spans="1:6" x14ac:dyDescent="0.15">
      <c r="A6294" s="4">
        <v>1462</v>
      </c>
      <c r="B6294" s="3" t="s">
        <v>6774</v>
      </c>
      <c r="C6294" s="3" t="s">
        <v>6775</v>
      </c>
      <c r="D6294" s="3">
        <v>1.71150140623109</v>
      </c>
      <c r="E6294" s="3">
        <v>4.0955631399317398E-2</v>
      </c>
      <c r="F6294" s="14" t="s">
        <v>6348</v>
      </c>
    </row>
    <row r="6295" spans="1:6" x14ac:dyDescent="0.15">
      <c r="A6295" s="4">
        <v>1463</v>
      </c>
      <c r="B6295" s="3" t="s">
        <v>4616</v>
      </c>
      <c r="C6295" s="3" t="s">
        <v>784</v>
      </c>
      <c r="D6295" s="3">
        <v>1.7106833096515499</v>
      </c>
      <c r="E6295" s="3">
        <v>4.0955631399317398E-2</v>
      </c>
      <c r="F6295" s="14" t="s">
        <v>6348</v>
      </c>
    </row>
    <row r="6296" spans="1:6" x14ac:dyDescent="0.15">
      <c r="A6296" s="4">
        <v>1464</v>
      </c>
      <c r="B6296" s="3" t="s">
        <v>4832</v>
      </c>
      <c r="C6296" s="3" t="s">
        <v>4833</v>
      </c>
      <c r="D6296" s="3">
        <v>1.7105546620935199</v>
      </c>
      <c r="E6296" s="3">
        <v>4.0955631399317398E-2</v>
      </c>
      <c r="F6296" s="14" t="s">
        <v>6348</v>
      </c>
    </row>
    <row r="6297" spans="1:6" x14ac:dyDescent="0.15">
      <c r="A6297" s="4">
        <v>1465</v>
      </c>
      <c r="B6297" s="3" t="s">
        <v>2767</v>
      </c>
      <c r="C6297" s="3" t="s">
        <v>2768</v>
      </c>
      <c r="D6297" s="3">
        <v>1.71036798815972</v>
      </c>
      <c r="E6297" s="3">
        <v>4.0955631399317398E-2</v>
      </c>
      <c r="F6297" s="14" t="s">
        <v>6348</v>
      </c>
    </row>
    <row r="6298" spans="1:6" x14ac:dyDescent="0.15">
      <c r="A6298" s="4">
        <v>1466</v>
      </c>
      <c r="B6298" s="3" t="s">
        <v>6776</v>
      </c>
      <c r="C6298" s="3" t="s">
        <v>6777</v>
      </c>
      <c r="D6298" s="3">
        <v>1.7100140933388599</v>
      </c>
      <c r="E6298" s="3">
        <v>4.15531335149864E-2</v>
      </c>
      <c r="F6298" s="14" t="s">
        <v>6348</v>
      </c>
    </row>
    <row r="6299" spans="1:6" x14ac:dyDescent="0.15">
      <c r="A6299" s="4">
        <v>1467</v>
      </c>
      <c r="B6299" s="3" t="s">
        <v>2433</v>
      </c>
      <c r="C6299" s="3" t="s">
        <v>2434</v>
      </c>
      <c r="D6299" s="3">
        <v>1.70775017424902</v>
      </c>
      <c r="E6299" s="3">
        <v>4.15531335149864E-2</v>
      </c>
      <c r="F6299" s="14" t="s">
        <v>6348</v>
      </c>
    </row>
    <row r="6300" spans="1:6" x14ac:dyDescent="0.15">
      <c r="A6300" s="4">
        <v>1468</v>
      </c>
      <c r="B6300" s="3" t="s">
        <v>2761</v>
      </c>
      <c r="C6300" s="3" t="s">
        <v>2762</v>
      </c>
      <c r="D6300" s="3">
        <v>1.7068497464279699</v>
      </c>
      <c r="E6300" s="3">
        <v>4.15531335149864E-2</v>
      </c>
      <c r="F6300" s="14" t="s">
        <v>6348</v>
      </c>
    </row>
    <row r="6301" spans="1:6" x14ac:dyDescent="0.15">
      <c r="A6301" s="4">
        <v>1469</v>
      </c>
      <c r="B6301" s="3" t="s">
        <v>2796</v>
      </c>
      <c r="C6301" s="3" t="s">
        <v>2797</v>
      </c>
      <c r="D6301" s="3">
        <v>1.7062792491235801</v>
      </c>
      <c r="E6301" s="3">
        <v>4.1807147673634498E-2</v>
      </c>
      <c r="F6301" s="14" t="s">
        <v>6348</v>
      </c>
    </row>
    <row r="6302" spans="1:6" x14ac:dyDescent="0.15">
      <c r="A6302" s="4">
        <v>1470</v>
      </c>
      <c r="B6302" s="3" t="s">
        <v>6778</v>
      </c>
      <c r="C6302" s="3" t="s">
        <v>6779</v>
      </c>
      <c r="D6302" s="3">
        <v>1.70603523493291</v>
      </c>
      <c r="E6302" s="3">
        <v>4.1807147673634498E-2</v>
      </c>
      <c r="F6302" s="14" t="s">
        <v>6348</v>
      </c>
    </row>
    <row r="6303" spans="1:6" x14ac:dyDescent="0.15">
      <c r="A6303" s="4">
        <v>1471</v>
      </c>
      <c r="B6303" s="3" t="s">
        <v>6129</v>
      </c>
      <c r="C6303" s="3" t="s">
        <v>6130</v>
      </c>
      <c r="D6303" s="3">
        <v>1.70591290526218</v>
      </c>
      <c r="E6303" s="3">
        <v>4.1807147673634498E-2</v>
      </c>
      <c r="F6303" s="14" t="s">
        <v>6348</v>
      </c>
    </row>
    <row r="6304" spans="1:6" x14ac:dyDescent="0.15">
      <c r="A6304" s="4">
        <v>1472</v>
      </c>
      <c r="B6304" s="3" t="s">
        <v>3123</v>
      </c>
      <c r="C6304" s="3" t="s">
        <v>3124</v>
      </c>
      <c r="D6304" s="3">
        <v>1.7054818178593101</v>
      </c>
      <c r="E6304" s="3">
        <v>4.1807147673634498E-2</v>
      </c>
      <c r="F6304" s="14" t="s">
        <v>6348</v>
      </c>
    </row>
    <row r="6305" spans="1:6" x14ac:dyDescent="0.15">
      <c r="A6305" s="4">
        <v>1473</v>
      </c>
      <c r="B6305" s="3" t="s">
        <v>4875</v>
      </c>
      <c r="C6305" s="3" t="s">
        <v>4876</v>
      </c>
      <c r="D6305" s="3">
        <v>1.70464483501292</v>
      </c>
      <c r="E6305" s="3">
        <v>4.1807147673634498E-2</v>
      </c>
      <c r="F6305" s="14" t="s">
        <v>6348</v>
      </c>
    </row>
    <row r="6306" spans="1:6" x14ac:dyDescent="0.15">
      <c r="A6306" s="4">
        <v>1474</v>
      </c>
      <c r="B6306" s="3" t="s">
        <v>6780</v>
      </c>
      <c r="C6306" s="3" t="s">
        <v>6781</v>
      </c>
      <c r="D6306" s="3">
        <v>1.7043638142739199</v>
      </c>
      <c r="E6306" s="3">
        <v>4.1807147673634498E-2</v>
      </c>
      <c r="F6306" s="14" t="s">
        <v>6348</v>
      </c>
    </row>
    <row r="6307" spans="1:6" x14ac:dyDescent="0.15">
      <c r="A6307" s="4">
        <v>1475</v>
      </c>
      <c r="B6307" s="3" t="s">
        <v>6782</v>
      </c>
      <c r="C6307" s="3" t="s">
        <v>6783</v>
      </c>
      <c r="D6307" s="3">
        <v>1.7037739177201501</v>
      </c>
      <c r="E6307" s="3">
        <v>4.1807147673634498E-2</v>
      </c>
      <c r="F6307" s="14" t="s">
        <v>6348</v>
      </c>
    </row>
    <row r="6308" spans="1:6" x14ac:dyDescent="0.15">
      <c r="A6308" s="4">
        <v>1476</v>
      </c>
      <c r="B6308" s="3" t="s">
        <v>6784</v>
      </c>
      <c r="C6308" s="3" t="s">
        <v>6785</v>
      </c>
      <c r="D6308" s="3">
        <v>1.70375836568962</v>
      </c>
      <c r="E6308" s="3">
        <v>4.1807147673634498E-2</v>
      </c>
      <c r="F6308" s="14" t="s">
        <v>6348</v>
      </c>
    </row>
    <row r="6309" spans="1:6" x14ac:dyDescent="0.15">
      <c r="A6309" s="4">
        <v>1477</v>
      </c>
      <c r="B6309" s="3" t="s">
        <v>4251</v>
      </c>
      <c r="C6309" s="3" t="s">
        <v>640</v>
      </c>
      <c r="D6309" s="3">
        <v>1.7036649676918401</v>
      </c>
      <c r="E6309" s="3">
        <v>4.1807147673634498E-2</v>
      </c>
      <c r="F6309" s="14" t="s">
        <v>6348</v>
      </c>
    </row>
    <row r="6310" spans="1:6" x14ac:dyDescent="0.15">
      <c r="A6310" s="4">
        <v>1478</v>
      </c>
      <c r="B6310" s="3" t="s">
        <v>4773</v>
      </c>
      <c r="C6310" s="3" t="s">
        <v>646</v>
      </c>
      <c r="D6310" s="3">
        <v>1.7036276051681201</v>
      </c>
      <c r="E6310" s="3">
        <v>4.1807147673634498E-2</v>
      </c>
      <c r="F6310" s="14" t="s">
        <v>6348</v>
      </c>
    </row>
    <row r="6311" spans="1:6" x14ac:dyDescent="0.15">
      <c r="A6311" s="4">
        <v>1479</v>
      </c>
      <c r="B6311" s="3" t="s">
        <v>6202</v>
      </c>
      <c r="C6311" s="3" t="s">
        <v>6203</v>
      </c>
      <c r="D6311" s="3">
        <v>1.7030568019854799</v>
      </c>
      <c r="E6311" s="3">
        <v>4.1807147673634498E-2</v>
      </c>
      <c r="F6311" s="14" t="s">
        <v>6348</v>
      </c>
    </row>
    <row r="6312" spans="1:6" x14ac:dyDescent="0.15">
      <c r="A6312" s="4">
        <v>1480</v>
      </c>
      <c r="B6312" s="3" t="s">
        <v>2641</v>
      </c>
      <c r="C6312" s="3" t="s">
        <v>492</v>
      </c>
      <c r="D6312" s="3">
        <v>1.7014554457959701</v>
      </c>
      <c r="E6312" s="3">
        <v>4.1807147673634498E-2</v>
      </c>
      <c r="F6312" s="14" t="s">
        <v>6348</v>
      </c>
    </row>
    <row r="6313" spans="1:6" x14ac:dyDescent="0.15">
      <c r="A6313" s="4">
        <v>1481</v>
      </c>
      <c r="B6313" s="3" t="s">
        <v>4840</v>
      </c>
      <c r="C6313" s="3" t="s">
        <v>4841</v>
      </c>
      <c r="D6313" s="3">
        <v>1.70072054787257</v>
      </c>
      <c r="E6313" s="3">
        <v>4.1807147673634498E-2</v>
      </c>
      <c r="F6313" s="14" t="s">
        <v>6348</v>
      </c>
    </row>
    <row r="6314" spans="1:6" x14ac:dyDescent="0.15">
      <c r="A6314" s="4">
        <v>1482</v>
      </c>
      <c r="B6314" s="3" t="s">
        <v>6786</v>
      </c>
      <c r="C6314" s="3" t="s">
        <v>6787</v>
      </c>
      <c r="D6314" s="3">
        <v>1.7000188625991699</v>
      </c>
      <c r="E6314" s="3">
        <v>4.1807147673634498E-2</v>
      </c>
      <c r="F6314" s="14" t="s">
        <v>6348</v>
      </c>
    </row>
    <row r="6315" spans="1:6" x14ac:dyDescent="0.15">
      <c r="A6315" s="4">
        <v>1483</v>
      </c>
      <c r="B6315" s="3" t="s">
        <v>4583</v>
      </c>
      <c r="C6315" s="3" t="s">
        <v>923</v>
      </c>
      <c r="D6315" s="3">
        <v>1.6997037190125599</v>
      </c>
      <c r="E6315" s="3">
        <v>4.1807147673634498E-2</v>
      </c>
      <c r="F6315" s="14" t="s">
        <v>6348</v>
      </c>
    </row>
    <row r="6316" spans="1:6" x14ac:dyDescent="0.15">
      <c r="A6316" s="4">
        <v>1484</v>
      </c>
      <c r="B6316" s="3" t="s">
        <v>1795</v>
      </c>
      <c r="C6316" s="3" t="s">
        <v>1796</v>
      </c>
      <c r="D6316" s="3">
        <v>1.6989194279408899</v>
      </c>
      <c r="E6316" s="3">
        <v>4.2281879194630903E-2</v>
      </c>
      <c r="F6316" s="14" t="s">
        <v>6348</v>
      </c>
    </row>
    <row r="6317" spans="1:6" x14ac:dyDescent="0.15">
      <c r="A6317" s="4">
        <v>1485</v>
      </c>
      <c r="B6317" s="3" t="s">
        <v>2450</v>
      </c>
      <c r="C6317" s="3" t="s">
        <v>362</v>
      </c>
      <c r="D6317" s="3">
        <v>1.6984295304178101</v>
      </c>
      <c r="E6317" s="3">
        <v>4.2281879194630903E-2</v>
      </c>
      <c r="F6317" s="14" t="s">
        <v>6348</v>
      </c>
    </row>
    <row r="6318" spans="1:6" x14ac:dyDescent="0.15">
      <c r="A6318" s="4">
        <v>1486</v>
      </c>
      <c r="B6318" s="3" t="s">
        <v>6788</v>
      </c>
      <c r="C6318" s="3" t="s">
        <v>162</v>
      </c>
      <c r="D6318" s="3">
        <v>1.6977136634616099</v>
      </c>
      <c r="E6318" s="3">
        <v>4.2281879194630903E-2</v>
      </c>
      <c r="F6318" s="14" t="s">
        <v>6348</v>
      </c>
    </row>
    <row r="6319" spans="1:6" x14ac:dyDescent="0.15">
      <c r="A6319" s="4">
        <v>1487</v>
      </c>
      <c r="B6319" s="3" t="s">
        <v>4944</v>
      </c>
      <c r="C6319" s="3" t="s">
        <v>634</v>
      </c>
      <c r="D6319" s="3">
        <v>1.69749483096051</v>
      </c>
      <c r="E6319" s="3">
        <v>4.2281879194630903E-2</v>
      </c>
      <c r="F6319" s="14" t="s">
        <v>6348</v>
      </c>
    </row>
    <row r="6320" spans="1:6" x14ac:dyDescent="0.15">
      <c r="A6320" s="4">
        <v>1488</v>
      </c>
      <c r="B6320" s="3" t="s">
        <v>1815</v>
      </c>
      <c r="C6320" s="3" t="s">
        <v>782</v>
      </c>
      <c r="D6320" s="3">
        <v>1.6960092873046899</v>
      </c>
      <c r="E6320" s="3">
        <v>4.2281879194630903E-2</v>
      </c>
      <c r="F6320" s="14" t="s">
        <v>6348</v>
      </c>
    </row>
    <row r="6321" spans="1:6" x14ac:dyDescent="0.15">
      <c r="A6321" s="4">
        <v>1489</v>
      </c>
      <c r="B6321" s="3" t="s">
        <v>6789</v>
      </c>
      <c r="C6321" s="3" t="s">
        <v>1048</v>
      </c>
      <c r="D6321" s="3">
        <v>1.69515369040335</v>
      </c>
      <c r="E6321" s="3">
        <v>4.2281879194630903E-2</v>
      </c>
      <c r="F6321" s="14" t="s">
        <v>6348</v>
      </c>
    </row>
    <row r="6322" spans="1:6" x14ac:dyDescent="0.15">
      <c r="A6322" s="4">
        <v>1490</v>
      </c>
      <c r="B6322" s="3" t="s">
        <v>4729</v>
      </c>
      <c r="C6322" s="3" t="s">
        <v>55</v>
      </c>
      <c r="D6322" s="3">
        <v>1.6950624091837401</v>
      </c>
      <c r="E6322" s="3">
        <v>4.2281879194630903E-2</v>
      </c>
      <c r="F6322" s="14" t="s">
        <v>6348</v>
      </c>
    </row>
    <row r="6323" spans="1:6" x14ac:dyDescent="0.15">
      <c r="A6323" s="4">
        <v>1491</v>
      </c>
      <c r="B6323" s="3" t="s">
        <v>4662</v>
      </c>
      <c r="C6323" s="3" t="s">
        <v>4663</v>
      </c>
      <c r="D6323" s="3">
        <v>1.69435777507982</v>
      </c>
      <c r="E6323" s="3">
        <v>4.3189368770764097E-2</v>
      </c>
      <c r="F6323" s="14" t="s">
        <v>6348</v>
      </c>
    </row>
    <row r="6324" spans="1:6" x14ac:dyDescent="0.15">
      <c r="A6324" s="4">
        <v>1492</v>
      </c>
      <c r="B6324" s="3" t="s">
        <v>4835</v>
      </c>
      <c r="C6324" s="3" t="s">
        <v>4836</v>
      </c>
      <c r="D6324" s="3">
        <v>1.6932438973690001</v>
      </c>
      <c r="E6324" s="3">
        <v>4.3189368770764097E-2</v>
      </c>
      <c r="F6324" s="14" t="s">
        <v>6348</v>
      </c>
    </row>
    <row r="6325" spans="1:6" x14ac:dyDescent="0.15">
      <c r="A6325" s="4">
        <v>1493</v>
      </c>
      <c r="B6325" s="3" t="s">
        <v>6324</v>
      </c>
      <c r="C6325" s="3" t="s">
        <v>6328</v>
      </c>
      <c r="D6325" s="3">
        <v>1.6926418049558301</v>
      </c>
      <c r="E6325" s="3">
        <v>4.3189368770764097E-2</v>
      </c>
      <c r="F6325" s="14" t="s">
        <v>6348</v>
      </c>
    </row>
    <row r="6326" spans="1:6" x14ac:dyDescent="0.15">
      <c r="A6326" s="4">
        <v>1494</v>
      </c>
      <c r="B6326" s="3" t="s">
        <v>1965</v>
      </c>
      <c r="C6326" s="3" t="s">
        <v>218</v>
      </c>
      <c r="D6326" s="3">
        <v>1.69254380714039</v>
      </c>
      <c r="E6326" s="3">
        <v>4.3189368770764097E-2</v>
      </c>
      <c r="F6326" s="14" t="s">
        <v>6348</v>
      </c>
    </row>
    <row r="6327" spans="1:6" x14ac:dyDescent="0.15">
      <c r="A6327" s="4">
        <v>1495</v>
      </c>
      <c r="B6327" s="3" t="s">
        <v>6790</v>
      </c>
      <c r="C6327" s="3" t="s">
        <v>6791</v>
      </c>
      <c r="D6327" s="3">
        <v>1.69236048841456</v>
      </c>
      <c r="E6327" s="3">
        <v>4.3189368770764097E-2</v>
      </c>
      <c r="F6327" s="14" t="s">
        <v>6348</v>
      </c>
    </row>
    <row r="6328" spans="1:6" x14ac:dyDescent="0.15">
      <c r="A6328" s="4">
        <v>1496</v>
      </c>
      <c r="B6328" s="3" t="s">
        <v>4806</v>
      </c>
      <c r="C6328" s="3" t="s">
        <v>4807</v>
      </c>
      <c r="D6328" s="3">
        <v>1.6921128938968899</v>
      </c>
      <c r="E6328" s="3">
        <v>4.3189368770764097E-2</v>
      </c>
      <c r="F6328" s="14" t="s">
        <v>6348</v>
      </c>
    </row>
    <row r="6329" spans="1:6" x14ac:dyDescent="0.15">
      <c r="A6329" s="4">
        <v>1497</v>
      </c>
      <c r="B6329" s="3" t="s">
        <v>6792</v>
      </c>
      <c r="C6329" s="3" t="s">
        <v>756</v>
      </c>
      <c r="D6329" s="3">
        <v>1.69054601391514</v>
      </c>
      <c r="E6329" s="3">
        <v>4.3189368770764097E-2</v>
      </c>
      <c r="F6329" s="14" t="s">
        <v>6348</v>
      </c>
    </row>
    <row r="6330" spans="1:6" x14ac:dyDescent="0.15">
      <c r="A6330" s="4">
        <v>1498</v>
      </c>
      <c r="B6330" s="3" t="s">
        <v>2310</v>
      </c>
      <c r="C6330" s="3" t="s">
        <v>2311</v>
      </c>
      <c r="D6330" s="3">
        <v>1.68998302414469</v>
      </c>
      <c r="E6330" s="3">
        <v>4.3189368770764097E-2</v>
      </c>
      <c r="F6330" s="14" t="s">
        <v>6348</v>
      </c>
    </row>
    <row r="6331" spans="1:6" x14ac:dyDescent="0.15">
      <c r="A6331" s="4">
        <v>1499</v>
      </c>
      <c r="B6331" s="3" t="s">
        <v>6793</v>
      </c>
      <c r="C6331" s="3" t="s">
        <v>6794</v>
      </c>
      <c r="D6331" s="3">
        <v>1.6895624833846801</v>
      </c>
      <c r="E6331" s="3">
        <v>4.3189368770764097E-2</v>
      </c>
      <c r="F6331" s="14" t="s">
        <v>6348</v>
      </c>
    </row>
    <row r="6332" spans="1:6" x14ac:dyDescent="0.15">
      <c r="A6332" s="4">
        <v>1500</v>
      </c>
      <c r="B6332" s="3" t="s">
        <v>4737</v>
      </c>
      <c r="C6332" s="3" t="s">
        <v>4738</v>
      </c>
      <c r="D6332" s="3">
        <v>1.68913321422855</v>
      </c>
      <c r="E6332" s="3">
        <v>4.3189368770764097E-2</v>
      </c>
      <c r="F6332" s="14" t="s">
        <v>6348</v>
      </c>
    </row>
    <row r="6333" spans="1:6" x14ac:dyDescent="0.15">
      <c r="A6333" s="4">
        <v>1501</v>
      </c>
      <c r="B6333" s="3" t="s">
        <v>2397</v>
      </c>
      <c r="C6333" s="3" t="s">
        <v>604</v>
      </c>
      <c r="D6333" s="3">
        <v>1.6886073132128301</v>
      </c>
      <c r="E6333" s="3">
        <v>4.3189368770764097E-2</v>
      </c>
      <c r="F6333" s="14" t="s">
        <v>6348</v>
      </c>
    </row>
    <row r="6334" spans="1:6" x14ac:dyDescent="0.15">
      <c r="A6334" s="4">
        <v>1502</v>
      </c>
      <c r="B6334" s="3" t="s">
        <v>5247</v>
      </c>
      <c r="C6334" s="3" t="s">
        <v>5248</v>
      </c>
      <c r="D6334" s="3">
        <v>1.6886030483449199</v>
      </c>
      <c r="E6334" s="3">
        <v>4.3189368770764097E-2</v>
      </c>
      <c r="F6334" s="14" t="s">
        <v>6348</v>
      </c>
    </row>
    <row r="6335" spans="1:6" x14ac:dyDescent="0.15">
      <c r="A6335" s="4">
        <v>1503</v>
      </c>
      <c r="B6335" s="3" t="s">
        <v>1789</v>
      </c>
      <c r="C6335" s="3" t="s">
        <v>1790</v>
      </c>
      <c r="D6335" s="3">
        <v>1.6885794340762501</v>
      </c>
      <c r="E6335" s="3">
        <v>4.3189368770764097E-2</v>
      </c>
      <c r="F6335" s="14" t="s">
        <v>6348</v>
      </c>
    </row>
    <row r="6336" spans="1:6" x14ac:dyDescent="0.15">
      <c r="A6336" s="4">
        <v>1504</v>
      </c>
      <c r="B6336" s="3" t="s">
        <v>6795</v>
      </c>
      <c r="C6336" s="3" t="s">
        <v>6796</v>
      </c>
      <c r="D6336" s="3">
        <v>1.6885065079379</v>
      </c>
      <c r="E6336" s="3">
        <v>4.3189368770764097E-2</v>
      </c>
      <c r="F6336" s="14" t="s">
        <v>6348</v>
      </c>
    </row>
    <row r="6337" spans="1:6" x14ac:dyDescent="0.15">
      <c r="A6337" s="4">
        <v>1505</v>
      </c>
      <c r="B6337" s="3" t="s">
        <v>4922</v>
      </c>
      <c r="C6337" s="3" t="s">
        <v>4923</v>
      </c>
      <c r="D6337" s="3">
        <v>1.6879234005424399</v>
      </c>
      <c r="E6337" s="3">
        <v>4.3189368770764097E-2</v>
      </c>
      <c r="F6337" s="14" t="s">
        <v>6348</v>
      </c>
    </row>
    <row r="6338" spans="1:6" x14ac:dyDescent="0.15">
      <c r="A6338" s="4">
        <v>1506</v>
      </c>
      <c r="B6338" s="3" t="s">
        <v>2717</v>
      </c>
      <c r="C6338" s="3" t="s">
        <v>2718</v>
      </c>
      <c r="D6338" s="3">
        <v>1.6877474032745201</v>
      </c>
      <c r="E6338" s="3">
        <v>4.33376455368693E-2</v>
      </c>
      <c r="F6338" s="14" t="s">
        <v>6348</v>
      </c>
    </row>
    <row r="6339" spans="1:6" x14ac:dyDescent="0.15">
      <c r="A6339" s="4">
        <v>1507</v>
      </c>
      <c r="B6339" s="3" t="s">
        <v>2838</v>
      </c>
      <c r="C6339" s="3" t="s">
        <v>2839</v>
      </c>
      <c r="D6339" s="3">
        <v>1.6876940726576</v>
      </c>
      <c r="E6339" s="3">
        <v>4.33376455368693E-2</v>
      </c>
      <c r="F6339" s="14" t="s">
        <v>6348</v>
      </c>
    </row>
    <row r="6340" spans="1:6" x14ac:dyDescent="0.15">
      <c r="A6340" s="4">
        <v>1508</v>
      </c>
      <c r="B6340" s="3" t="s">
        <v>2778</v>
      </c>
      <c r="C6340" s="3" t="s">
        <v>2779</v>
      </c>
      <c r="D6340" s="3">
        <v>1.68728641999745</v>
      </c>
      <c r="E6340" s="3">
        <v>4.33376455368693E-2</v>
      </c>
      <c r="F6340" s="14" t="s">
        <v>6348</v>
      </c>
    </row>
    <row r="6341" spans="1:6" x14ac:dyDescent="0.15">
      <c r="A6341" s="4">
        <v>1509</v>
      </c>
      <c r="B6341" s="3" t="s">
        <v>2598</v>
      </c>
      <c r="C6341" s="3" t="s">
        <v>2599</v>
      </c>
      <c r="D6341" s="3">
        <v>1.68633508334152</v>
      </c>
      <c r="E6341" s="3">
        <v>4.33376455368693E-2</v>
      </c>
      <c r="F6341" s="14" t="s">
        <v>6348</v>
      </c>
    </row>
    <row r="6342" spans="1:6" x14ac:dyDescent="0.15">
      <c r="A6342" s="4">
        <v>1510</v>
      </c>
      <c r="B6342" s="3" t="s">
        <v>4736</v>
      </c>
      <c r="C6342" s="3" t="s">
        <v>858</v>
      </c>
      <c r="D6342" s="3">
        <v>1.68626190201091</v>
      </c>
      <c r="E6342" s="3">
        <v>4.33376455368693E-2</v>
      </c>
      <c r="F6342" s="14" t="s">
        <v>6348</v>
      </c>
    </row>
    <row r="6343" spans="1:6" x14ac:dyDescent="0.15">
      <c r="A6343" s="4">
        <v>1511</v>
      </c>
      <c r="B6343" s="3" t="s">
        <v>6797</v>
      </c>
      <c r="C6343" s="3" t="s">
        <v>6798</v>
      </c>
      <c r="D6343" s="3">
        <v>1.6856479662191299</v>
      </c>
      <c r="E6343" s="3">
        <v>4.33376455368693E-2</v>
      </c>
      <c r="F6343" s="14" t="s">
        <v>6348</v>
      </c>
    </row>
    <row r="6344" spans="1:6" x14ac:dyDescent="0.15">
      <c r="A6344" s="4">
        <v>1512</v>
      </c>
      <c r="B6344" s="3" t="s">
        <v>2882</v>
      </c>
      <c r="C6344" s="3" t="s">
        <v>464</v>
      </c>
      <c r="D6344" s="3">
        <v>1.6849468669824701</v>
      </c>
      <c r="E6344" s="3">
        <v>4.33376455368693E-2</v>
      </c>
      <c r="F6344" s="14" t="s">
        <v>6348</v>
      </c>
    </row>
    <row r="6345" spans="1:6" x14ac:dyDescent="0.15">
      <c r="A6345" s="4">
        <v>1513</v>
      </c>
      <c r="B6345" s="3" t="s">
        <v>2725</v>
      </c>
      <c r="C6345" s="3" t="s">
        <v>2726</v>
      </c>
      <c r="D6345" s="3">
        <v>1.68486177809525</v>
      </c>
      <c r="E6345" s="3">
        <v>4.33376455368693E-2</v>
      </c>
      <c r="F6345" s="14" t="s">
        <v>6348</v>
      </c>
    </row>
    <row r="6346" spans="1:6" x14ac:dyDescent="0.15">
      <c r="A6346" s="4">
        <v>1514</v>
      </c>
      <c r="B6346" s="3" t="s">
        <v>4769</v>
      </c>
      <c r="C6346" s="3" t="s">
        <v>276</v>
      </c>
      <c r="D6346" s="3">
        <v>1.6834396344572899</v>
      </c>
      <c r="E6346" s="3">
        <v>4.33376455368693E-2</v>
      </c>
      <c r="F6346" s="14" t="s">
        <v>6348</v>
      </c>
    </row>
    <row r="6347" spans="1:6" x14ac:dyDescent="0.15">
      <c r="A6347" s="4">
        <v>1515</v>
      </c>
      <c r="B6347" s="3" t="s">
        <v>6799</v>
      </c>
      <c r="C6347" s="3" t="s">
        <v>148</v>
      </c>
      <c r="D6347" s="3">
        <v>1.68045864565822</v>
      </c>
      <c r="E6347" s="3">
        <v>4.33376455368693E-2</v>
      </c>
      <c r="F6347" s="14" t="s">
        <v>6348</v>
      </c>
    </row>
    <row r="6348" spans="1:6" x14ac:dyDescent="0.15">
      <c r="A6348" s="4">
        <v>1516</v>
      </c>
      <c r="B6348" s="3" t="s">
        <v>6214</v>
      </c>
      <c r="C6348" s="3" t="s">
        <v>6215</v>
      </c>
      <c r="D6348" s="3">
        <v>1.67997540737353</v>
      </c>
      <c r="E6348" s="3">
        <v>4.33376455368693E-2</v>
      </c>
      <c r="F6348" s="14" t="s">
        <v>6348</v>
      </c>
    </row>
    <row r="6349" spans="1:6" x14ac:dyDescent="0.15">
      <c r="A6349" s="4">
        <v>1517</v>
      </c>
      <c r="B6349" s="3" t="s">
        <v>2565</v>
      </c>
      <c r="C6349" s="3" t="s">
        <v>2566</v>
      </c>
      <c r="D6349" s="3">
        <v>1.67907075510236</v>
      </c>
      <c r="E6349" s="3">
        <v>4.33376455368693E-2</v>
      </c>
      <c r="F6349" s="14" t="s">
        <v>6348</v>
      </c>
    </row>
    <row r="6350" spans="1:6" x14ac:dyDescent="0.15">
      <c r="A6350" s="4">
        <v>1518</v>
      </c>
      <c r="B6350" s="3" t="s">
        <v>4796</v>
      </c>
      <c r="C6350" s="3" t="s">
        <v>4797</v>
      </c>
      <c r="D6350" s="3">
        <v>1.6789495861161901</v>
      </c>
      <c r="E6350" s="3">
        <v>4.33376455368693E-2</v>
      </c>
      <c r="F6350" s="14" t="s">
        <v>6348</v>
      </c>
    </row>
    <row r="6351" spans="1:6" x14ac:dyDescent="0.15">
      <c r="A6351" s="4">
        <v>1519</v>
      </c>
      <c r="B6351" s="3" t="s">
        <v>6800</v>
      </c>
      <c r="C6351" s="3" t="s">
        <v>6801</v>
      </c>
      <c r="D6351" s="3">
        <v>1.6786046832335</v>
      </c>
      <c r="E6351" s="3">
        <v>4.33376455368693E-2</v>
      </c>
      <c r="F6351" s="14" t="s">
        <v>6348</v>
      </c>
    </row>
    <row r="6352" spans="1:6" x14ac:dyDescent="0.15">
      <c r="A6352" s="4">
        <v>1520</v>
      </c>
      <c r="B6352" s="3" t="s">
        <v>2539</v>
      </c>
      <c r="C6352" s="3" t="s">
        <v>2540</v>
      </c>
      <c r="D6352" s="3">
        <v>1.67728479442641</v>
      </c>
      <c r="E6352" s="3">
        <v>4.33376455368693E-2</v>
      </c>
      <c r="F6352" s="14" t="s">
        <v>6348</v>
      </c>
    </row>
    <row r="6353" spans="1:6" x14ac:dyDescent="0.15">
      <c r="A6353" s="4">
        <v>1521</v>
      </c>
      <c r="B6353" s="3" t="s">
        <v>5317</v>
      </c>
      <c r="C6353" s="3" t="s">
        <v>5318</v>
      </c>
      <c r="D6353" s="3">
        <v>1.6772170927476999</v>
      </c>
      <c r="E6353" s="3">
        <v>4.33376455368693E-2</v>
      </c>
      <c r="F6353" s="14" t="s">
        <v>6348</v>
      </c>
    </row>
    <row r="6354" spans="1:6" x14ac:dyDescent="0.15">
      <c r="A6354" s="4">
        <v>1522</v>
      </c>
      <c r="B6354" s="3" t="s">
        <v>2832</v>
      </c>
      <c r="C6354" s="3" t="s">
        <v>396</v>
      </c>
      <c r="D6354" s="3">
        <v>1.6766205633251501</v>
      </c>
      <c r="E6354" s="3">
        <v>4.33376455368693E-2</v>
      </c>
      <c r="F6354" s="14" t="s">
        <v>6348</v>
      </c>
    </row>
    <row r="6355" spans="1:6" x14ac:dyDescent="0.15">
      <c r="A6355" s="4">
        <v>1523</v>
      </c>
      <c r="B6355" s="3" t="s">
        <v>4710</v>
      </c>
      <c r="C6355" s="3" t="s">
        <v>199</v>
      </c>
      <c r="D6355" s="3">
        <v>1.67619486667711</v>
      </c>
      <c r="E6355" s="3">
        <v>4.33376455368693E-2</v>
      </c>
      <c r="F6355" s="14" t="s">
        <v>6348</v>
      </c>
    </row>
    <row r="6356" spans="1:6" x14ac:dyDescent="0.15">
      <c r="A6356" s="4">
        <v>1524</v>
      </c>
      <c r="B6356" s="3" t="s">
        <v>5785</v>
      </c>
      <c r="C6356" s="3" t="s">
        <v>979</v>
      </c>
      <c r="D6356" s="3">
        <v>1.6757478171773801</v>
      </c>
      <c r="E6356" s="3">
        <v>4.33376455368693E-2</v>
      </c>
      <c r="F6356" s="14" t="s">
        <v>6348</v>
      </c>
    </row>
    <row r="6357" spans="1:6" x14ac:dyDescent="0.15">
      <c r="A6357" s="4">
        <v>1525</v>
      </c>
      <c r="B6357" s="3" t="s">
        <v>2769</v>
      </c>
      <c r="C6357" s="3" t="s">
        <v>975</v>
      </c>
      <c r="D6357" s="3">
        <v>1.67490656858658</v>
      </c>
      <c r="E6357" s="3">
        <v>4.33376455368693E-2</v>
      </c>
      <c r="F6357" s="14" t="s">
        <v>6348</v>
      </c>
    </row>
    <row r="6358" spans="1:6" x14ac:dyDescent="0.15">
      <c r="A6358" s="4">
        <v>1526</v>
      </c>
      <c r="B6358" s="3" t="s">
        <v>4739</v>
      </c>
      <c r="C6358" s="3" t="s">
        <v>4740</v>
      </c>
      <c r="D6358" s="3">
        <v>1.6743012259708201</v>
      </c>
      <c r="E6358" s="3">
        <v>4.33376455368693E-2</v>
      </c>
      <c r="F6358" s="14" t="s">
        <v>6348</v>
      </c>
    </row>
    <row r="6359" spans="1:6" x14ac:dyDescent="0.15">
      <c r="A6359" s="4">
        <v>1527</v>
      </c>
      <c r="B6359" s="3" t="s">
        <v>1423</v>
      </c>
      <c r="C6359" s="3" t="s">
        <v>1424</v>
      </c>
      <c r="D6359" s="3">
        <v>1.6742692535819901</v>
      </c>
      <c r="E6359" s="3">
        <v>4.33376455368693E-2</v>
      </c>
      <c r="F6359" s="14" t="s">
        <v>6348</v>
      </c>
    </row>
    <row r="6360" spans="1:6" x14ac:dyDescent="0.15">
      <c r="A6360" s="4">
        <v>1528</v>
      </c>
      <c r="B6360" s="3" t="s">
        <v>6802</v>
      </c>
      <c r="C6360" s="3" t="s">
        <v>6803</v>
      </c>
      <c r="D6360" s="3">
        <v>1.6737381182647799</v>
      </c>
      <c r="E6360" s="3">
        <v>4.33376455368693E-2</v>
      </c>
      <c r="F6360" s="14" t="s">
        <v>6348</v>
      </c>
    </row>
    <row r="6361" spans="1:6" x14ac:dyDescent="0.15">
      <c r="A6361" s="4">
        <v>1529</v>
      </c>
      <c r="B6361" s="3" t="s">
        <v>6804</v>
      </c>
      <c r="C6361" s="3" t="s">
        <v>6805</v>
      </c>
      <c r="D6361" s="3">
        <v>1.67243171227098</v>
      </c>
      <c r="E6361" s="3">
        <v>4.33376455368693E-2</v>
      </c>
      <c r="F6361" s="14" t="s">
        <v>6348</v>
      </c>
    </row>
    <row r="6362" spans="1:6" x14ac:dyDescent="0.15">
      <c r="A6362" s="4">
        <v>1530</v>
      </c>
      <c r="B6362" s="3" t="s">
        <v>2158</v>
      </c>
      <c r="C6362" s="3" t="s">
        <v>145</v>
      </c>
      <c r="D6362" s="3">
        <v>1.6721352346421301</v>
      </c>
      <c r="E6362" s="3">
        <v>4.33376455368693E-2</v>
      </c>
      <c r="F6362" s="14" t="s">
        <v>6348</v>
      </c>
    </row>
    <row r="6363" spans="1:6" x14ac:dyDescent="0.15">
      <c r="A6363" s="4">
        <v>1531</v>
      </c>
      <c r="B6363" s="3" t="s">
        <v>6806</v>
      </c>
      <c r="C6363" s="3" t="s">
        <v>6807</v>
      </c>
      <c r="D6363" s="3">
        <v>1.6708759732559999</v>
      </c>
      <c r="E6363" s="3">
        <v>4.33376455368693E-2</v>
      </c>
      <c r="F6363" s="14" t="s">
        <v>6348</v>
      </c>
    </row>
    <row r="6364" spans="1:6" x14ac:dyDescent="0.15">
      <c r="A6364" s="4">
        <v>1532</v>
      </c>
      <c r="B6364" s="3" t="s">
        <v>6808</v>
      </c>
      <c r="C6364" s="3" t="s">
        <v>347</v>
      </c>
      <c r="D6364" s="3">
        <v>1.6702827774629401</v>
      </c>
      <c r="E6364" s="3">
        <v>4.33376455368693E-2</v>
      </c>
      <c r="F6364" s="14" t="s">
        <v>6348</v>
      </c>
    </row>
    <row r="6365" spans="1:6" x14ac:dyDescent="0.15">
      <c r="A6365" s="4">
        <v>1533</v>
      </c>
      <c r="B6365" s="3" t="s">
        <v>1599</v>
      </c>
      <c r="C6365" s="3" t="s">
        <v>1600</v>
      </c>
      <c r="D6365" s="3">
        <v>1.67026360312863</v>
      </c>
      <c r="E6365" s="3">
        <v>4.33376455368693E-2</v>
      </c>
      <c r="F6365" s="14" t="s">
        <v>6348</v>
      </c>
    </row>
    <row r="6366" spans="1:6" x14ac:dyDescent="0.15">
      <c r="A6366" s="4">
        <v>1534</v>
      </c>
      <c r="B6366" s="3" t="s">
        <v>2572</v>
      </c>
      <c r="C6366" s="3" t="s">
        <v>2573</v>
      </c>
      <c r="D6366" s="3">
        <v>1.6696934918522699</v>
      </c>
      <c r="E6366" s="3">
        <v>4.33376455368693E-2</v>
      </c>
      <c r="F6366" s="14" t="s">
        <v>6348</v>
      </c>
    </row>
    <row r="6367" spans="1:6" x14ac:dyDescent="0.15">
      <c r="A6367" s="4">
        <v>1535</v>
      </c>
      <c r="B6367" s="3" t="s">
        <v>4764</v>
      </c>
      <c r="C6367" s="3" t="s">
        <v>647</v>
      </c>
      <c r="D6367" s="3">
        <v>1.669666432449</v>
      </c>
      <c r="E6367" s="3">
        <v>4.33376455368693E-2</v>
      </c>
      <c r="F6367" s="14" t="s">
        <v>6348</v>
      </c>
    </row>
    <row r="6368" spans="1:6" x14ac:dyDescent="0.15">
      <c r="A6368" s="4">
        <v>1536</v>
      </c>
      <c r="B6368" s="3" t="s">
        <v>4396</v>
      </c>
      <c r="C6368" s="3" t="s">
        <v>4397</v>
      </c>
      <c r="D6368" s="3">
        <v>1.6693188056275501</v>
      </c>
      <c r="E6368" s="3">
        <v>4.33376455368693E-2</v>
      </c>
      <c r="F6368" s="14" t="s">
        <v>6348</v>
      </c>
    </row>
    <row r="6369" spans="1:6" x14ac:dyDescent="0.15">
      <c r="A6369" s="4">
        <v>1537</v>
      </c>
      <c r="B6369" s="3" t="s">
        <v>4750</v>
      </c>
      <c r="C6369" s="3" t="s">
        <v>4751</v>
      </c>
      <c r="D6369" s="3">
        <v>1.6693073133346901</v>
      </c>
      <c r="E6369" s="3">
        <v>4.33376455368693E-2</v>
      </c>
      <c r="F6369" s="14" t="s">
        <v>6348</v>
      </c>
    </row>
    <row r="6370" spans="1:6" x14ac:dyDescent="0.15">
      <c r="A6370" s="4">
        <v>1538</v>
      </c>
      <c r="B6370" s="3" t="s">
        <v>4544</v>
      </c>
      <c r="C6370" s="3" t="s">
        <v>4545</v>
      </c>
      <c r="D6370" s="3">
        <v>1.66884857343249</v>
      </c>
      <c r="E6370" s="3">
        <v>4.33376455368693E-2</v>
      </c>
      <c r="F6370" s="14" t="s">
        <v>6348</v>
      </c>
    </row>
    <row r="6371" spans="1:6" x14ac:dyDescent="0.15">
      <c r="A6371" s="4">
        <v>1539</v>
      </c>
      <c r="B6371" s="3" t="s">
        <v>6809</v>
      </c>
      <c r="C6371" s="3" t="s">
        <v>6810</v>
      </c>
      <c r="D6371" s="3">
        <v>1.6685532556331399</v>
      </c>
      <c r="E6371" s="3">
        <v>4.33376455368693E-2</v>
      </c>
      <c r="F6371" s="14" t="s">
        <v>6348</v>
      </c>
    </row>
    <row r="6372" spans="1:6" x14ac:dyDescent="0.15">
      <c r="A6372" s="4">
        <v>1540</v>
      </c>
      <c r="B6372" s="3" t="s">
        <v>2759</v>
      </c>
      <c r="C6372" s="3" t="s">
        <v>2760</v>
      </c>
      <c r="D6372" s="3">
        <v>1.6677142541108201</v>
      </c>
      <c r="E6372" s="3">
        <v>4.33376455368693E-2</v>
      </c>
      <c r="F6372" s="14" t="s">
        <v>6348</v>
      </c>
    </row>
    <row r="6373" spans="1:6" x14ac:dyDescent="0.15">
      <c r="A6373" s="4">
        <v>1541</v>
      </c>
      <c r="B6373" s="3" t="s">
        <v>2613</v>
      </c>
      <c r="C6373" s="3" t="s">
        <v>2614</v>
      </c>
      <c r="D6373" s="3">
        <v>1.66756124529992</v>
      </c>
      <c r="E6373" s="3">
        <v>4.33376455368693E-2</v>
      </c>
      <c r="F6373" s="14" t="s">
        <v>6348</v>
      </c>
    </row>
    <row r="6374" spans="1:6" x14ac:dyDescent="0.15">
      <c r="A6374" s="4">
        <v>1542</v>
      </c>
      <c r="B6374" s="3" t="s">
        <v>6811</v>
      </c>
      <c r="C6374" s="3" t="s">
        <v>6812</v>
      </c>
      <c r="D6374" s="3">
        <v>1.66732834084296</v>
      </c>
      <c r="E6374" s="3">
        <v>4.33376455368693E-2</v>
      </c>
      <c r="F6374" s="14" t="s">
        <v>6348</v>
      </c>
    </row>
    <row r="6375" spans="1:6" x14ac:dyDescent="0.15">
      <c r="A6375" s="4">
        <v>1543</v>
      </c>
      <c r="B6375" s="3" t="s">
        <v>4386</v>
      </c>
      <c r="C6375" s="3" t="s">
        <v>4387</v>
      </c>
      <c r="D6375" s="3">
        <v>1.6672459661436601</v>
      </c>
      <c r="E6375" s="3">
        <v>4.33376455368693E-2</v>
      </c>
      <c r="F6375" s="14" t="s">
        <v>6348</v>
      </c>
    </row>
    <row r="6376" spans="1:6" x14ac:dyDescent="0.15">
      <c r="A6376" s="4">
        <v>1544</v>
      </c>
      <c r="B6376" s="3" t="s">
        <v>4688</v>
      </c>
      <c r="C6376" s="3" t="s">
        <v>4689</v>
      </c>
      <c r="D6376" s="3">
        <v>1.6664147005383401</v>
      </c>
      <c r="E6376" s="3">
        <v>4.33376455368693E-2</v>
      </c>
      <c r="F6376" s="14" t="s">
        <v>6348</v>
      </c>
    </row>
    <row r="6377" spans="1:6" x14ac:dyDescent="0.15">
      <c r="A6377" s="4">
        <v>1545</v>
      </c>
      <c r="B6377" s="3" t="s">
        <v>3025</v>
      </c>
      <c r="C6377" s="3" t="s">
        <v>3026</v>
      </c>
      <c r="D6377" s="3">
        <v>1.6663405615065601</v>
      </c>
      <c r="E6377" s="3">
        <v>4.33376455368693E-2</v>
      </c>
      <c r="F6377" s="14" t="s">
        <v>6348</v>
      </c>
    </row>
    <row r="6378" spans="1:6" x14ac:dyDescent="0.15">
      <c r="A6378" s="4">
        <v>1546</v>
      </c>
      <c r="B6378" s="3" t="s">
        <v>1627</v>
      </c>
      <c r="C6378" s="3" t="s">
        <v>1628</v>
      </c>
      <c r="D6378" s="3">
        <v>1.66595862158352</v>
      </c>
      <c r="E6378" s="3">
        <v>4.33376455368693E-2</v>
      </c>
      <c r="F6378" s="14" t="s">
        <v>6348</v>
      </c>
    </row>
    <row r="6379" spans="1:6" x14ac:dyDescent="0.15">
      <c r="A6379" s="4">
        <v>1547</v>
      </c>
      <c r="B6379" s="3" t="s">
        <v>2045</v>
      </c>
      <c r="C6379" s="3" t="s">
        <v>455</v>
      </c>
      <c r="D6379" s="3">
        <v>1.66546547582703</v>
      </c>
      <c r="E6379" s="3">
        <v>4.3758043758043798E-2</v>
      </c>
      <c r="F6379" s="14" t="s">
        <v>6348</v>
      </c>
    </row>
    <row r="6380" spans="1:6" x14ac:dyDescent="0.15">
      <c r="A6380" s="4">
        <v>1548</v>
      </c>
      <c r="B6380" s="3" t="s">
        <v>4790</v>
      </c>
      <c r="C6380" s="3" t="s">
        <v>4791</v>
      </c>
      <c r="D6380" s="3">
        <v>1.66528191223283</v>
      </c>
      <c r="E6380" s="3">
        <v>4.3758043758043798E-2</v>
      </c>
      <c r="F6380" s="14" t="s">
        <v>6348</v>
      </c>
    </row>
    <row r="6381" spans="1:6" x14ac:dyDescent="0.15">
      <c r="A6381" s="4">
        <v>1549</v>
      </c>
      <c r="B6381" s="3" t="s">
        <v>4834</v>
      </c>
      <c r="C6381" s="3" t="s">
        <v>891</v>
      </c>
      <c r="D6381" s="3">
        <v>1.6641733205046101</v>
      </c>
      <c r="E6381" s="3">
        <v>4.3758043758043798E-2</v>
      </c>
      <c r="F6381" s="14" t="s">
        <v>6348</v>
      </c>
    </row>
    <row r="6382" spans="1:6" x14ac:dyDescent="0.15">
      <c r="A6382" s="4">
        <v>1550</v>
      </c>
      <c r="B6382" s="3" t="s">
        <v>4837</v>
      </c>
      <c r="C6382" s="3" t="s">
        <v>211</v>
      </c>
      <c r="D6382" s="3">
        <v>1.6636032891538599</v>
      </c>
      <c r="E6382" s="3">
        <v>4.3758043758043798E-2</v>
      </c>
      <c r="F6382" s="14" t="s">
        <v>6348</v>
      </c>
    </row>
    <row r="6383" spans="1:6" x14ac:dyDescent="0.15">
      <c r="A6383" s="4">
        <v>1551</v>
      </c>
      <c r="B6383" s="3" t="s">
        <v>5633</v>
      </c>
      <c r="C6383" s="3" t="s">
        <v>5634</v>
      </c>
      <c r="D6383" s="3">
        <v>1.66238497699701</v>
      </c>
      <c r="E6383" s="3">
        <v>4.3758043758043798E-2</v>
      </c>
      <c r="F6383" s="14" t="s">
        <v>6348</v>
      </c>
    </row>
    <row r="6384" spans="1:6" x14ac:dyDescent="0.15">
      <c r="A6384" s="4">
        <v>1552</v>
      </c>
      <c r="B6384" s="3" t="s">
        <v>5554</v>
      </c>
      <c r="C6384" s="3" t="s">
        <v>5555</v>
      </c>
      <c r="D6384" s="3">
        <v>1.6613128127847301</v>
      </c>
      <c r="E6384" s="3">
        <v>4.3758043758043798E-2</v>
      </c>
      <c r="F6384" s="14" t="s">
        <v>6348</v>
      </c>
    </row>
    <row r="6385" spans="1:6" x14ac:dyDescent="0.15">
      <c r="A6385" s="4">
        <v>1553</v>
      </c>
      <c r="B6385" s="3" t="s">
        <v>4624</v>
      </c>
      <c r="C6385" s="3" t="s">
        <v>974</v>
      </c>
      <c r="D6385" s="3">
        <v>1.6602693607769301</v>
      </c>
      <c r="E6385" s="3">
        <v>4.3758043758043798E-2</v>
      </c>
      <c r="F6385" s="14" t="s">
        <v>6348</v>
      </c>
    </row>
    <row r="6386" spans="1:6" x14ac:dyDescent="0.15">
      <c r="A6386" s="4">
        <v>1554</v>
      </c>
      <c r="B6386" s="3" t="s">
        <v>1248</v>
      </c>
      <c r="C6386" s="3" t="s">
        <v>1249</v>
      </c>
      <c r="D6386" s="3">
        <v>1.66018691844279</v>
      </c>
      <c r="E6386" s="3">
        <v>4.3758043758043798E-2</v>
      </c>
      <c r="F6386" s="14" t="s">
        <v>6348</v>
      </c>
    </row>
    <row r="6387" spans="1:6" x14ac:dyDescent="0.15">
      <c r="A6387" s="4">
        <v>1555</v>
      </c>
      <c r="B6387" s="3" t="s">
        <v>1368</v>
      </c>
      <c r="C6387" s="3" t="s">
        <v>1369</v>
      </c>
      <c r="D6387" s="3">
        <v>1.6594201585007899</v>
      </c>
      <c r="E6387" s="3">
        <v>4.3865225683407498E-2</v>
      </c>
      <c r="F6387" s="14" t="s">
        <v>6348</v>
      </c>
    </row>
    <row r="6388" spans="1:6" x14ac:dyDescent="0.15">
      <c r="A6388" s="4">
        <v>1556</v>
      </c>
      <c r="B6388" s="3" t="s">
        <v>2874</v>
      </c>
      <c r="C6388" s="3" t="s">
        <v>534</v>
      </c>
      <c r="D6388" s="3">
        <v>1.6593838888564201</v>
      </c>
      <c r="E6388" s="3">
        <v>4.3865225683407498E-2</v>
      </c>
      <c r="F6388" s="14" t="s">
        <v>6348</v>
      </c>
    </row>
    <row r="6389" spans="1:6" x14ac:dyDescent="0.15">
      <c r="A6389" s="4">
        <v>1557</v>
      </c>
      <c r="B6389" s="3" t="s">
        <v>6813</v>
      </c>
      <c r="C6389" s="3" t="s">
        <v>6814</v>
      </c>
      <c r="D6389" s="3">
        <v>1.6591922783511199</v>
      </c>
      <c r="E6389" s="3">
        <v>4.3865225683407498E-2</v>
      </c>
      <c r="F6389" s="14" t="s">
        <v>6348</v>
      </c>
    </row>
    <row r="6390" spans="1:6" x14ac:dyDescent="0.15">
      <c r="A6390" s="4">
        <v>1558</v>
      </c>
      <c r="B6390" s="3" t="s">
        <v>2799</v>
      </c>
      <c r="C6390" s="3" t="s">
        <v>2800</v>
      </c>
      <c r="D6390" s="3">
        <v>1.6589941203662999</v>
      </c>
      <c r="E6390" s="3">
        <v>4.3865225683407498E-2</v>
      </c>
      <c r="F6390" s="14" t="s">
        <v>6348</v>
      </c>
    </row>
    <row r="6391" spans="1:6" x14ac:dyDescent="0.15">
      <c r="A6391" s="4">
        <v>1559</v>
      </c>
      <c r="B6391" s="3" t="s">
        <v>5154</v>
      </c>
      <c r="C6391" s="3" t="s">
        <v>5155</v>
      </c>
      <c r="D6391" s="3">
        <v>1.6572255193219001</v>
      </c>
      <c r="E6391" s="3">
        <v>4.3865225683407498E-2</v>
      </c>
      <c r="F6391" s="14" t="s">
        <v>6348</v>
      </c>
    </row>
    <row r="6392" spans="1:6" x14ac:dyDescent="0.15">
      <c r="A6392" s="4">
        <v>1560</v>
      </c>
      <c r="B6392" s="3" t="s">
        <v>2605</v>
      </c>
      <c r="C6392" s="3" t="s">
        <v>2606</v>
      </c>
      <c r="D6392" s="3">
        <v>1.65668231010265</v>
      </c>
      <c r="E6392" s="3">
        <v>4.3865225683407498E-2</v>
      </c>
      <c r="F6392" s="14" t="s">
        <v>6348</v>
      </c>
    </row>
    <row r="6393" spans="1:6" x14ac:dyDescent="0.15">
      <c r="A6393" s="4">
        <v>1561</v>
      </c>
      <c r="B6393" s="3" t="s">
        <v>2163</v>
      </c>
      <c r="C6393" s="3" t="s">
        <v>610</v>
      </c>
      <c r="D6393" s="3">
        <v>1.6561971991681299</v>
      </c>
      <c r="E6393" s="3">
        <v>4.3865225683407498E-2</v>
      </c>
      <c r="F6393" s="14" t="s">
        <v>6348</v>
      </c>
    </row>
    <row r="6394" spans="1:6" x14ac:dyDescent="0.15">
      <c r="A6394" s="4">
        <v>1562</v>
      </c>
      <c r="B6394" s="3" t="s">
        <v>6815</v>
      </c>
      <c r="C6394" s="3" t="s">
        <v>6816</v>
      </c>
      <c r="D6394" s="3">
        <v>1.6553129243979701</v>
      </c>
      <c r="E6394" s="3">
        <v>4.3865225683407498E-2</v>
      </c>
      <c r="F6394" s="14" t="s">
        <v>6348</v>
      </c>
    </row>
    <row r="6395" spans="1:6" x14ac:dyDescent="0.15">
      <c r="A6395" s="4">
        <v>1563</v>
      </c>
      <c r="B6395" s="3" t="s">
        <v>6817</v>
      </c>
      <c r="C6395" s="3" t="s">
        <v>38</v>
      </c>
      <c r="D6395" s="3">
        <v>1.65430389838028</v>
      </c>
      <c r="E6395" s="3">
        <v>4.3865225683407498E-2</v>
      </c>
      <c r="F6395" s="14" t="s">
        <v>6348</v>
      </c>
    </row>
    <row r="6396" spans="1:6" x14ac:dyDescent="0.15">
      <c r="A6396" s="4">
        <v>1564</v>
      </c>
      <c r="B6396" s="3" t="s">
        <v>2902</v>
      </c>
      <c r="C6396" s="3" t="s">
        <v>2903</v>
      </c>
      <c r="D6396" s="3">
        <v>1.6536456056777999</v>
      </c>
      <c r="E6396" s="3">
        <v>4.3865225683407498E-2</v>
      </c>
      <c r="F6396" s="14" t="s">
        <v>6348</v>
      </c>
    </row>
    <row r="6397" spans="1:6" x14ac:dyDescent="0.15">
      <c r="A6397" s="4">
        <v>1565</v>
      </c>
      <c r="B6397" s="3" t="s">
        <v>1972</v>
      </c>
      <c r="C6397" s="3" t="s">
        <v>1973</v>
      </c>
      <c r="D6397" s="3">
        <v>1.6534935151457699</v>
      </c>
      <c r="E6397" s="3">
        <v>4.3865225683407498E-2</v>
      </c>
      <c r="F6397" s="14" t="s">
        <v>6348</v>
      </c>
    </row>
    <row r="6398" spans="1:6" x14ac:dyDescent="0.15">
      <c r="A6398" s="4">
        <v>1566</v>
      </c>
      <c r="B6398" s="3" t="s">
        <v>2785</v>
      </c>
      <c r="C6398" s="3" t="s">
        <v>551</v>
      </c>
      <c r="D6398" s="3">
        <v>1.6532533132385401</v>
      </c>
      <c r="E6398" s="3">
        <v>4.3865225683407498E-2</v>
      </c>
      <c r="F6398" s="14" t="s">
        <v>6348</v>
      </c>
    </row>
    <row r="6399" spans="1:6" x14ac:dyDescent="0.15">
      <c r="A6399" s="4">
        <v>1567</v>
      </c>
      <c r="B6399" s="3" t="s">
        <v>2395</v>
      </c>
      <c r="C6399" s="3" t="s">
        <v>2396</v>
      </c>
      <c r="D6399" s="3">
        <v>1.6528433525936601</v>
      </c>
      <c r="E6399" s="3">
        <v>4.3865225683407498E-2</v>
      </c>
      <c r="F6399" s="14" t="s">
        <v>6348</v>
      </c>
    </row>
    <row r="6400" spans="1:6" x14ac:dyDescent="0.15">
      <c r="A6400" s="4">
        <v>1568</v>
      </c>
      <c r="B6400" s="3" t="s">
        <v>4596</v>
      </c>
      <c r="C6400" s="3" t="s">
        <v>4597</v>
      </c>
      <c r="D6400" s="3">
        <v>1.65194637663863</v>
      </c>
      <c r="E6400" s="3">
        <v>4.3865225683407498E-2</v>
      </c>
      <c r="F6400" s="14" t="s">
        <v>6348</v>
      </c>
    </row>
    <row r="6401" spans="1:6" x14ac:dyDescent="0.15">
      <c r="A6401" s="4">
        <v>1569</v>
      </c>
      <c r="B6401" s="3" t="s">
        <v>2899</v>
      </c>
      <c r="C6401" s="3" t="s">
        <v>2900</v>
      </c>
      <c r="D6401" s="3">
        <v>1.6511109920199001</v>
      </c>
      <c r="E6401" s="3">
        <v>4.3865225683407498E-2</v>
      </c>
      <c r="F6401" s="14" t="s">
        <v>6348</v>
      </c>
    </row>
    <row r="6402" spans="1:6" x14ac:dyDescent="0.15">
      <c r="A6402" s="4">
        <v>1570</v>
      </c>
      <c r="B6402" s="3" t="s">
        <v>4733</v>
      </c>
      <c r="C6402" s="3" t="s">
        <v>745</v>
      </c>
      <c r="D6402" s="3">
        <v>1.65068719129673</v>
      </c>
      <c r="E6402" s="3">
        <v>4.3865225683407498E-2</v>
      </c>
      <c r="F6402" s="14" t="s">
        <v>6348</v>
      </c>
    </row>
    <row r="6403" spans="1:6" x14ac:dyDescent="0.15">
      <c r="A6403" s="4">
        <v>1571</v>
      </c>
      <c r="B6403" s="3" t="s">
        <v>4857</v>
      </c>
      <c r="C6403" s="3" t="s">
        <v>4858</v>
      </c>
      <c r="D6403" s="3">
        <v>1.6492882247331899</v>
      </c>
      <c r="E6403" s="3">
        <v>4.3865225683407498E-2</v>
      </c>
      <c r="F6403" s="14" t="s">
        <v>6348</v>
      </c>
    </row>
    <row r="6404" spans="1:6" x14ac:dyDescent="0.15">
      <c r="A6404" s="4">
        <v>1572</v>
      </c>
      <c r="B6404" s="3" t="s">
        <v>4752</v>
      </c>
      <c r="C6404" s="3" t="s">
        <v>4753</v>
      </c>
      <c r="D6404" s="3">
        <v>1.6482610035616201</v>
      </c>
      <c r="E6404" s="3">
        <v>4.3865225683407498E-2</v>
      </c>
      <c r="F6404" s="14" t="s">
        <v>6348</v>
      </c>
    </row>
    <row r="6405" spans="1:6" x14ac:dyDescent="0.15">
      <c r="A6405" s="4">
        <v>1573</v>
      </c>
      <c r="B6405" s="3" t="s">
        <v>2102</v>
      </c>
      <c r="C6405" s="3" t="s">
        <v>864</v>
      </c>
      <c r="D6405" s="3">
        <v>1.6481684102110801</v>
      </c>
      <c r="E6405" s="3">
        <v>4.3865225683407498E-2</v>
      </c>
      <c r="F6405" s="14" t="s">
        <v>6348</v>
      </c>
    </row>
    <row r="6406" spans="1:6" x14ac:dyDescent="0.15">
      <c r="A6406" s="4">
        <v>1574</v>
      </c>
      <c r="B6406" s="3" t="s">
        <v>4660</v>
      </c>
      <c r="C6406" s="3" t="s">
        <v>4661</v>
      </c>
      <c r="D6406" s="3">
        <v>1.6461008321206401</v>
      </c>
      <c r="E6406" s="3">
        <v>4.39698492462312E-2</v>
      </c>
      <c r="F6406" s="14" t="s">
        <v>6348</v>
      </c>
    </row>
    <row r="6407" spans="1:6" x14ac:dyDescent="0.15">
      <c r="A6407" s="4">
        <v>1575</v>
      </c>
      <c r="B6407" s="3" t="s">
        <v>4936</v>
      </c>
      <c r="C6407" s="3" t="s">
        <v>4937</v>
      </c>
      <c r="D6407" s="3">
        <v>1.64578432220098</v>
      </c>
      <c r="E6407" s="3">
        <v>4.39698492462312E-2</v>
      </c>
      <c r="F6407" s="14" t="s">
        <v>6348</v>
      </c>
    </row>
    <row r="6408" spans="1:6" x14ac:dyDescent="0.15">
      <c r="A6408" s="4">
        <v>1576</v>
      </c>
      <c r="B6408" s="3" t="s">
        <v>6818</v>
      </c>
      <c r="C6408" s="3" t="s">
        <v>6819</v>
      </c>
      <c r="D6408" s="3">
        <v>1.6443928984962299</v>
      </c>
      <c r="E6408" s="3">
        <v>4.39698492462312E-2</v>
      </c>
      <c r="F6408" s="14" t="s">
        <v>6348</v>
      </c>
    </row>
    <row r="6409" spans="1:6" x14ac:dyDescent="0.15">
      <c r="A6409" s="4">
        <v>1577</v>
      </c>
      <c r="B6409" s="3" t="s">
        <v>1137</v>
      </c>
      <c r="C6409" s="3" t="s">
        <v>1138</v>
      </c>
      <c r="D6409" s="3">
        <v>1.6442160737782801</v>
      </c>
      <c r="E6409" s="3">
        <v>4.39698492462312E-2</v>
      </c>
      <c r="F6409" s="14" t="s">
        <v>6348</v>
      </c>
    </row>
    <row r="6410" spans="1:6" x14ac:dyDescent="0.15">
      <c r="A6410" s="4">
        <v>1578</v>
      </c>
      <c r="B6410" s="3" t="s">
        <v>4536</v>
      </c>
      <c r="C6410" s="3" t="s">
        <v>4537</v>
      </c>
      <c r="D6410" s="3">
        <v>1.64401081003098</v>
      </c>
      <c r="E6410" s="3">
        <v>4.39698492462312E-2</v>
      </c>
      <c r="F6410" s="14" t="s">
        <v>6348</v>
      </c>
    </row>
    <row r="6411" spans="1:6" x14ac:dyDescent="0.15">
      <c r="A6411" s="4">
        <v>1579</v>
      </c>
      <c r="B6411" s="3" t="s">
        <v>6820</v>
      </c>
      <c r="C6411" s="3" t="s">
        <v>6821</v>
      </c>
      <c r="D6411" s="3">
        <v>1.64378654509804</v>
      </c>
      <c r="E6411" s="3">
        <v>4.39698492462312E-2</v>
      </c>
      <c r="F6411" s="14" t="s">
        <v>6348</v>
      </c>
    </row>
    <row r="6412" spans="1:6" x14ac:dyDescent="0.15">
      <c r="A6412" s="4">
        <v>1580</v>
      </c>
      <c r="B6412" s="3" t="s">
        <v>6099</v>
      </c>
      <c r="C6412" s="3" t="s">
        <v>6100</v>
      </c>
      <c r="D6412" s="3">
        <v>1.64350951026521</v>
      </c>
      <c r="E6412" s="3">
        <v>4.39698492462312E-2</v>
      </c>
      <c r="F6412" s="14" t="s">
        <v>6348</v>
      </c>
    </row>
    <row r="6413" spans="1:6" x14ac:dyDescent="0.15">
      <c r="A6413" s="4">
        <v>1581</v>
      </c>
      <c r="B6413" s="3" t="s">
        <v>2659</v>
      </c>
      <c r="C6413" s="3" t="s">
        <v>2660</v>
      </c>
      <c r="D6413" s="3">
        <v>1.6429211079127</v>
      </c>
      <c r="E6413" s="3">
        <v>4.39698492462312E-2</v>
      </c>
      <c r="F6413" s="14" t="s">
        <v>6348</v>
      </c>
    </row>
    <row r="6414" spans="1:6" x14ac:dyDescent="0.15">
      <c r="A6414" s="4">
        <v>1582</v>
      </c>
      <c r="B6414" s="3" t="s">
        <v>5904</v>
      </c>
      <c r="C6414" s="3" t="s">
        <v>5905</v>
      </c>
      <c r="D6414" s="3">
        <v>1.64220251731175</v>
      </c>
      <c r="E6414" s="3">
        <v>4.39698492462312E-2</v>
      </c>
      <c r="F6414" s="14" t="s">
        <v>6348</v>
      </c>
    </row>
    <row r="6415" spans="1:6" x14ac:dyDescent="0.15">
      <c r="A6415" s="4">
        <v>1583</v>
      </c>
      <c r="B6415" s="3" t="s">
        <v>6822</v>
      </c>
      <c r="C6415" s="3" t="s">
        <v>6823</v>
      </c>
      <c r="D6415" s="3">
        <v>1.64212509800526</v>
      </c>
      <c r="E6415" s="3">
        <v>4.39698492462312E-2</v>
      </c>
      <c r="F6415" s="14" t="s">
        <v>6348</v>
      </c>
    </row>
    <row r="6416" spans="1:6" x14ac:dyDescent="0.15">
      <c r="A6416" s="4">
        <v>1584</v>
      </c>
      <c r="B6416" s="3" t="s">
        <v>2921</v>
      </c>
      <c r="C6416" s="3" t="s">
        <v>625</v>
      </c>
      <c r="D6416" s="3">
        <v>1.6417169811116299</v>
      </c>
      <c r="E6416" s="3">
        <v>4.39698492462312E-2</v>
      </c>
      <c r="F6416" s="14" t="s">
        <v>6348</v>
      </c>
    </row>
    <row r="6417" spans="1:6" x14ac:dyDescent="0.15">
      <c r="A6417" s="4">
        <v>1585</v>
      </c>
      <c r="B6417" s="3" t="s">
        <v>6824</v>
      </c>
      <c r="C6417" s="3" t="s">
        <v>6825</v>
      </c>
      <c r="D6417" s="3">
        <v>1.64070089066555</v>
      </c>
      <c r="E6417" s="3">
        <v>4.39698492462312E-2</v>
      </c>
      <c r="F6417" s="14" t="s">
        <v>6348</v>
      </c>
    </row>
    <row r="6418" spans="1:6" x14ac:dyDescent="0.15">
      <c r="A6418" s="4">
        <v>1586</v>
      </c>
      <c r="B6418" s="3" t="s">
        <v>6826</v>
      </c>
      <c r="C6418" s="3" t="s">
        <v>768</v>
      </c>
      <c r="D6418" s="3">
        <v>1.6403500361365899</v>
      </c>
      <c r="E6418" s="3">
        <v>4.39698492462312E-2</v>
      </c>
      <c r="F6418" s="14" t="s">
        <v>6348</v>
      </c>
    </row>
    <row r="6419" spans="1:6" x14ac:dyDescent="0.15">
      <c r="A6419" s="4">
        <v>1587</v>
      </c>
      <c r="B6419" s="3" t="s">
        <v>6827</v>
      </c>
      <c r="C6419" s="3" t="s">
        <v>6828</v>
      </c>
      <c r="D6419" s="3">
        <v>1.64017518124091</v>
      </c>
      <c r="E6419" s="3">
        <v>4.39698492462312E-2</v>
      </c>
      <c r="F6419" s="14" t="s">
        <v>6348</v>
      </c>
    </row>
    <row r="6420" spans="1:6" x14ac:dyDescent="0.15">
      <c r="A6420" s="4">
        <v>1588</v>
      </c>
      <c r="B6420" s="3" t="s">
        <v>6829</v>
      </c>
      <c r="C6420" s="3" t="s">
        <v>6830</v>
      </c>
      <c r="D6420" s="3">
        <v>1.63944789311084</v>
      </c>
      <c r="E6420" s="3">
        <v>4.39698492462312E-2</v>
      </c>
      <c r="F6420" s="14" t="s">
        <v>6348</v>
      </c>
    </row>
    <row r="6421" spans="1:6" x14ac:dyDescent="0.15">
      <c r="A6421" s="4">
        <v>1589</v>
      </c>
      <c r="B6421" s="3" t="s">
        <v>6831</v>
      </c>
      <c r="C6421" s="3" t="s">
        <v>6294</v>
      </c>
      <c r="D6421" s="3">
        <v>1.6390110464115299</v>
      </c>
      <c r="E6421" s="3">
        <v>4.39698492462312E-2</v>
      </c>
      <c r="F6421" s="14" t="s">
        <v>6348</v>
      </c>
    </row>
    <row r="6422" spans="1:6" x14ac:dyDescent="0.15">
      <c r="A6422" s="4">
        <v>1590</v>
      </c>
      <c r="B6422" s="3" t="s">
        <v>5655</v>
      </c>
      <c r="C6422" s="3" t="s">
        <v>5656</v>
      </c>
      <c r="D6422" s="3">
        <v>1.6389058622218</v>
      </c>
      <c r="E6422" s="3">
        <v>4.39698492462312E-2</v>
      </c>
      <c r="F6422" s="14" t="s">
        <v>6348</v>
      </c>
    </row>
    <row r="6423" spans="1:6" x14ac:dyDescent="0.15">
      <c r="A6423" s="4">
        <v>1591</v>
      </c>
      <c r="B6423" s="3" t="s">
        <v>2610</v>
      </c>
      <c r="C6423" s="3" t="s">
        <v>2611</v>
      </c>
      <c r="D6423" s="3">
        <v>1.6388191572670801</v>
      </c>
      <c r="E6423" s="3">
        <v>4.39698492462312E-2</v>
      </c>
      <c r="F6423" s="14" t="s">
        <v>6348</v>
      </c>
    </row>
    <row r="6424" spans="1:6" x14ac:dyDescent="0.15">
      <c r="A6424" s="4">
        <v>1592</v>
      </c>
      <c r="B6424" s="3" t="s">
        <v>1404</v>
      </c>
      <c r="C6424" s="3" t="s">
        <v>1405</v>
      </c>
      <c r="D6424" s="3">
        <v>1.6385504057306599</v>
      </c>
      <c r="E6424" s="3">
        <v>4.39698492462312E-2</v>
      </c>
      <c r="F6424" s="14" t="s">
        <v>6348</v>
      </c>
    </row>
    <row r="6425" spans="1:6" x14ac:dyDescent="0.15">
      <c r="A6425" s="4">
        <v>1593</v>
      </c>
      <c r="B6425" s="3" t="s">
        <v>6832</v>
      </c>
      <c r="C6425" s="3" t="s">
        <v>6833</v>
      </c>
      <c r="D6425" s="3">
        <v>1.63685479419334</v>
      </c>
      <c r="E6425" s="3">
        <v>4.4181705040448001E-2</v>
      </c>
      <c r="F6425" s="14" t="s">
        <v>6348</v>
      </c>
    </row>
    <row r="6426" spans="1:6" x14ac:dyDescent="0.15">
      <c r="A6426" s="4">
        <v>1594</v>
      </c>
      <c r="B6426" s="3" t="s">
        <v>6834</v>
      </c>
      <c r="C6426" s="3" t="s">
        <v>6835</v>
      </c>
      <c r="D6426" s="3">
        <v>1.63651466724356</v>
      </c>
      <c r="E6426" s="3">
        <v>4.4181705040448001E-2</v>
      </c>
      <c r="F6426" s="14" t="s">
        <v>6348</v>
      </c>
    </row>
    <row r="6427" spans="1:6" x14ac:dyDescent="0.15">
      <c r="A6427" s="4">
        <v>1595</v>
      </c>
      <c r="B6427" s="3" t="s">
        <v>5436</v>
      </c>
      <c r="C6427" s="3" t="s">
        <v>5437</v>
      </c>
      <c r="D6427" s="3">
        <v>1.63583217368212</v>
      </c>
      <c r="E6427" s="3">
        <v>4.4181705040448001E-2</v>
      </c>
      <c r="F6427" s="14" t="s">
        <v>6348</v>
      </c>
    </row>
    <row r="6428" spans="1:6" x14ac:dyDescent="0.15">
      <c r="A6428" s="4">
        <v>1596</v>
      </c>
      <c r="B6428" s="3" t="s">
        <v>2485</v>
      </c>
      <c r="C6428" s="3" t="s">
        <v>2486</v>
      </c>
      <c r="D6428" s="3">
        <v>1.6356063567016399</v>
      </c>
      <c r="E6428" s="3">
        <v>4.4181705040448001E-2</v>
      </c>
      <c r="F6428" s="14" t="s">
        <v>6348</v>
      </c>
    </row>
    <row r="6429" spans="1:6" x14ac:dyDescent="0.15">
      <c r="A6429" s="4">
        <v>1597</v>
      </c>
      <c r="B6429" s="3" t="s">
        <v>2403</v>
      </c>
      <c r="C6429" s="3" t="s">
        <v>2404</v>
      </c>
      <c r="D6429" s="3">
        <v>1.6349672823194701</v>
      </c>
      <c r="E6429" s="3">
        <v>4.4181705040448001E-2</v>
      </c>
      <c r="F6429" s="14" t="s">
        <v>6348</v>
      </c>
    </row>
    <row r="6430" spans="1:6" x14ac:dyDescent="0.15">
      <c r="A6430" s="4">
        <v>1598</v>
      </c>
      <c r="B6430" s="3" t="s">
        <v>4905</v>
      </c>
      <c r="C6430" s="3" t="s">
        <v>4906</v>
      </c>
      <c r="D6430" s="3">
        <v>1.63481715322188</v>
      </c>
      <c r="E6430" s="3">
        <v>4.4181705040448001E-2</v>
      </c>
      <c r="F6430" s="14" t="s">
        <v>6348</v>
      </c>
    </row>
    <row r="6431" spans="1:6" x14ac:dyDescent="0.15">
      <c r="A6431" s="4">
        <v>1599</v>
      </c>
      <c r="B6431" s="3" t="s">
        <v>6836</v>
      </c>
      <c r="C6431" s="3" t="s">
        <v>6837</v>
      </c>
      <c r="D6431" s="3">
        <v>1.6347730348118501</v>
      </c>
      <c r="E6431" s="3">
        <v>4.4181705040448001E-2</v>
      </c>
      <c r="F6431" s="14" t="s">
        <v>6348</v>
      </c>
    </row>
    <row r="6432" spans="1:6" x14ac:dyDescent="0.15">
      <c r="A6432" s="4">
        <v>1600</v>
      </c>
      <c r="B6432" s="3" t="s">
        <v>1078</v>
      </c>
      <c r="C6432" s="3" t="s">
        <v>1079</v>
      </c>
      <c r="D6432" s="3">
        <v>1.6339096751398301</v>
      </c>
      <c r="E6432" s="3">
        <v>4.4181705040448001E-2</v>
      </c>
      <c r="F6432" s="14" t="s">
        <v>6348</v>
      </c>
    </row>
    <row r="6433" spans="1:6" x14ac:dyDescent="0.15">
      <c r="A6433" s="4">
        <v>1601</v>
      </c>
      <c r="B6433" s="3" t="s">
        <v>2252</v>
      </c>
      <c r="C6433" s="3" t="s">
        <v>2253</v>
      </c>
      <c r="D6433" s="3">
        <v>1.6334786893248601</v>
      </c>
      <c r="E6433" s="3">
        <v>4.4181705040448001E-2</v>
      </c>
      <c r="F6433" s="14" t="s">
        <v>6348</v>
      </c>
    </row>
    <row r="6434" spans="1:6" x14ac:dyDescent="0.15">
      <c r="A6434" s="4">
        <v>1602</v>
      </c>
      <c r="B6434" s="3" t="s">
        <v>2991</v>
      </c>
      <c r="C6434" s="3" t="s">
        <v>2992</v>
      </c>
      <c r="D6434" s="3">
        <v>1.63329613766374</v>
      </c>
      <c r="E6434" s="3">
        <v>4.4181705040448001E-2</v>
      </c>
      <c r="F6434" s="14" t="s">
        <v>6348</v>
      </c>
    </row>
    <row r="6435" spans="1:6" x14ac:dyDescent="0.15">
      <c r="A6435" s="4">
        <v>1603</v>
      </c>
      <c r="B6435" s="3" t="s">
        <v>2692</v>
      </c>
      <c r="C6435" s="3" t="s">
        <v>2693</v>
      </c>
      <c r="D6435" s="3">
        <v>1.6322700816689799</v>
      </c>
      <c r="E6435" s="3">
        <v>4.4181705040448001E-2</v>
      </c>
      <c r="F6435" s="14" t="s">
        <v>6348</v>
      </c>
    </row>
    <row r="6436" spans="1:6" x14ac:dyDescent="0.15">
      <c r="A6436" s="4">
        <v>1604</v>
      </c>
      <c r="B6436" s="3" t="s">
        <v>1381</v>
      </c>
      <c r="C6436" s="3" t="s">
        <v>1382</v>
      </c>
      <c r="D6436" s="3">
        <v>1.6317782874711699</v>
      </c>
      <c r="E6436" s="3">
        <v>4.4181705040448001E-2</v>
      </c>
      <c r="F6436" s="14" t="s">
        <v>6348</v>
      </c>
    </row>
    <row r="6437" spans="1:6" x14ac:dyDescent="0.15">
      <c r="A6437" s="4">
        <v>1605</v>
      </c>
      <c r="B6437" s="3" t="s">
        <v>6838</v>
      </c>
      <c r="C6437" s="3" t="s">
        <v>6839</v>
      </c>
      <c r="D6437" s="3">
        <v>1.6308472185865699</v>
      </c>
      <c r="E6437" s="3">
        <v>4.4181705040448001E-2</v>
      </c>
      <c r="F6437" s="14" t="s">
        <v>6348</v>
      </c>
    </row>
    <row r="6438" spans="1:6" x14ac:dyDescent="0.15">
      <c r="A6438" s="4">
        <v>1606</v>
      </c>
      <c r="B6438" s="3" t="s">
        <v>2462</v>
      </c>
      <c r="C6438" s="3" t="s">
        <v>592</v>
      </c>
      <c r="D6438" s="3">
        <v>1.6306236770068201</v>
      </c>
      <c r="E6438" s="3">
        <v>4.4181705040448001E-2</v>
      </c>
      <c r="F6438" s="14" t="s">
        <v>6348</v>
      </c>
    </row>
    <row r="6439" spans="1:6" x14ac:dyDescent="0.15">
      <c r="A6439" s="4">
        <v>1607</v>
      </c>
      <c r="B6439" s="3" t="s">
        <v>5376</v>
      </c>
      <c r="C6439" s="3" t="s">
        <v>5377</v>
      </c>
      <c r="D6439" s="3">
        <v>1.6305245132289501</v>
      </c>
      <c r="E6439" s="3">
        <v>4.4181705040448001E-2</v>
      </c>
      <c r="F6439" s="14" t="s">
        <v>6348</v>
      </c>
    </row>
    <row r="6440" spans="1:6" x14ac:dyDescent="0.15">
      <c r="A6440" s="4">
        <v>1608</v>
      </c>
      <c r="B6440" s="3" t="s">
        <v>6840</v>
      </c>
      <c r="C6440" s="3" t="s">
        <v>6841</v>
      </c>
      <c r="D6440" s="3">
        <v>1.6298097959237701</v>
      </c>
      <c r="E6440" s="3">
        <v>4.4554455445544601E-2</v>
      </c>
      <c r="F6440" s="14" t="s">
        <v>6348</v>
      </c>
    </row>
    <row r="6441" spans="1:6" x14ac:dyDescent="0.15">
      <c r="A6441" s="4">
        <v>1609</v>
      </c>
      <c r="B6441" s="3" t="s">
        <v>1850</v>
      </c>
      <c r="C6441" s="3" t="s">
        <v>1851</v>
      </c>
      <c r="D6441" s="3">
        <v>1.62917816203455</v>
      </c>
      <c r="E6441" s="3">
        <v>4.4554455445544601E-2</v>
      </c>
      <c r="F6441" s="14" t="s">
        <v>6348</v>
      </c>
    </row>
    <row r="6442" spans="1:6" x14ac:dyDescent="0.15">
      <c r="A6442" s="4">
        <v>1610</v>
      </c>
      <c r="B6442" s="3" t="s">
        <v>4668</v>
      </c>
      <c r="C6442" s="3" t="s">
        <v>869</v>
      </c>
      <c r="D6442" s="3">
        <v>1.6289179847492501</v>
      </c>
      <c r="E6442" s="3">
        <v>4.4554455445544601E-2</v>
      </c>
      <c r="F6442" s="14" t="s">
        <v>6348</v>
      </c>
    </row>
    <row r="6443" spans="1:6" x14ac:dyDescent="0.15">
      <c r="A6443" s="4">
        <v>1611</v>
      </c>
      <c r="B6443" s="3" t="s">
        <v>2919</v>
      </c>
      <c r="C6443" s="3" t="s">
        <v>2920</v>
      </c>
      <c r="D6443" s="3">
        <v>1.6276632522125001</v>
      </c>
      <c r="E6443" s="3">
        <v>4.4554455445544601E-2</v>
      </c>
      <c r="F6443" s="14" t="s">
        <v>6348</v>
      </c>
    </row>
    <row r="6444" spans="1:6" x14ac:dyDescent="0.15">
      <c r="A6444" s="4">
        <v>1612</v>
      </c>
      <c r="B6444" s="3" t="s">
        <v>2997</v>
      </c>
      <c r="C6444" s="3" t="s">
        <v>2998</v>
      </c>
      <c r="D6444" s="3">
        <v>1.6273078296627099</v>
      </c>
      <c r="E6444" s="3">
        <v>4.4554455445544601E-2</v>
      </c>
      <c r="F6444" s="14" t="s">
        <v>6348</v>
      </c>
    </row>
    <row r="6445" spans="1:6" x14ac:dyDescent="0.15">
      <c r="A6445" s="4">
        <v>1613</v>
      </c>
      <c r="B6445" s="3" t="s">
        <v>6199</v>
      </c>
      <c r="C6445" s="3" t="s">
        <v>700</v>
      </c>
      <c r="D6445" s="3">
        <v>1.62671898365113</v>
      </c>
      <c r="E6445" s="3">
        <v>4.4554455445544601E-2</v>
      </c>
      <c r="F6445" s="14" t="s">
        <v>6348</v>
      </c>
    </row>
    <row r="6446" spans="1:6" x14ac:dyDescent="0.15">
      <c r="A6446" s="4">
        <v>1614</v>
      </c>
      <c r="B6446" s="3" t="s">
        <v>2824</v>
      </c>
      <c r="C6446" s="3" t="s">
        <v>2825</v>
      </c>
      <c r="D6446" s="3">
        <v>1.6263393287843699</v>
      </c>
      <c r="E6446" s="3">
        <v>4.4554455445544601E-2</v>
      </c>
      <c r="F6446" s="14" t="s">
        <v>6348</v>
      </c>
    </row>
    <row r="6447" spans="1:6" x14ac:dyDescent="0.15">
      <c r="A6447" s="4">
        <v>1615</v>
      </c>
      <c r="B6447" s="3" t="s">
        <v>4640</v>
      </c>
      <c r="C6447" s="3" t="s">
        <v>965</v>
      </c>
      <c r="D6447" s="3">
        <v>1.6260069895325799</v>
      </c>
      <c r="E6447" s="3">
        <v>4.4554455445544601E-2</v>
      </c>
      <c r="F6447" s="14" t="s">
        <v>6348</v>
      </c>
    </row>
    <row r="6448" spans="1:6" x14ac:dyDescent="0.15">
      <c r="A6448" s="4">
        <v>1616</v>
      </c>
      <c r="B6448" s="3" t="s">
        <v>6842</v>
      </c>
      <c r="C6448" s="3" t="s">
        <v>629</v>
      </c>
      <c r="D6448" s="3">
        <v>1.6259694668812801</v>
      </c>
      <c r="E6448" s="3">
        <v>4.4554455445544601E-2</v>
      </c>
      <c r="F6448" s="14" t="s">
        <v>6348</v>
      </c>
    </row>
    <row r="6449" spans="1:6" x14ac:dyDescent="0.15">
      <c r="A6449" s="4">
        <v>1617</v>
      </c>
      <c r="B6449" s="3" t="s">
        <v>4715</v>
      </c>
      <c r="C6449" s="3" t="s">
        <v>26</v>
      </c>
      <c r="D6449" s="3">
        <v>1.6238703935462899</v>
      </c>
      <c r="E6449" s="3">
        <v>4.4794188861985502E-2</v>
      </c>
      <c r="F6449" s="14" t="s">
        <v>6348</v>
      </c>
    </row>
    <row r="6450" spans="1:6" x14ac:dyDescent="0.15">
      <c r="A6450" s="4">
        <v>1618</v>
      </c>
      <c r="B6450" s="3" t="s">
        <v>5520</v>
      </c>
      <c r="C6450" s="3" t="s">
        <v>5521</v>
      </c>
      <c r="D6450" s="3">
        <v>1.62368796015255</v>
      </c>
      <c r="E6450" s="3">
        <v>4.4794188861985502E-2</v>
      </c>
      <c r="F6450" s="14" t="s">
        <v>6348</v>
      </c>
    </row>
    <row r="6451" spans="1:6" x14ac:dyDescent="0.15">
      <c r="A6451" s="4">
        <v>1619</v>
      </c>
      <c r="B6451" s="3" t="s">
        <v>2988</v>
      </c>
      <c r="C6451" s="3" t="s">
        <v>197</v>
      </c>
      <c r="D6451" s="3">
        <v>1.6231141788600001</v>
      </c>
      <c r="E6451" s="3">
        <v>4.4794188861985502E-2</v>
      </c>
      <c r="F6451" s="14" t="s">
        <v>6348</v>
      </c>
    </row>
    <row r="6452" spans="1:6" x14ac:dyDescent="0.15">
      <c r="A6452" s="4">
        <v>1620</v>
      </c>
      <c r="B6452" s="3" t="s">
        <v>4674</v>
      </c>
      <c r="C6452" s="3" t="s">
        <v>898</v>
      </c>
      <c r="D6452" s="3">
        <v>1.62291380257837</v>
      </c>
      <c r="E6452" s="3">
        <v>4.4794188861985502E-2</v>
      </c>
      <c r="F6452" s="14" t="s">
        <v>6348</v>
      </c>
    </row>
    <row r="6453" spans="1:6" x14ac:dyDescent="0.15">
      <c r="A6453" s="4">
        <v>1621</v>
      </c>
      <c r="B6453" s="3" t="s">
        <v>1765</v>
      </c>
      <c r="C6453" s="3" t="s">
        <v>1766</v>
      </c>
      <c r="D6453" s="3">
        <v>1.6229105843259399</v>
      </c>
      <c r="E6453" s="3">
        <v>4.4794188861985502E-2</v>
      </c>
      <c r="F6453" s="14" t="s">
        <v>6348</v>
      </c>
    </row>
    <row r="6454" spans="1:6" x14ac:dyDescent="0.15">
      <c r="A6454" s="4">
        <v>1622</v>
      </c>
      <c r="B6454" s="3" t="s">
        <v>4592</v>
      </c>
      <c r="C6454" s="3" t="s">
        <v>4593</v>
      </c>
      <c r="D6454" s="3">
        <v>1.6228244393576801</v>
      </c>
      <c r="E6454" s="3">
        <v>4.4794188861985502E-2</v>
      </c>
      <c r="F6454" s="14" t="s">
        <v>6348</v>
      </c>
    </row>
    <row r="6455" spans="1:6" x14ac:dyDescent="0.15">
      <c r="A6455" s="4">
        <v>1623</v>
      </c>
      <c r="B6455" s="3" t="s">
        <v>4853</v>
      </c>
      <c r="C6455" s="3" t="s">
        <v>4854</v>
      </c>
      <c r="D6455" s="3">
        <v>1.6226264578543299</v>
      </c>
      <c r="E6455" s="3">
        <v>4.4794188861985502E-2</v>
      </c>
      <c r="F6455" s="14" t="s">
        <v>6348</v>
      </c>
    </row>
    <row r="6456" spans="1:6" x14ac:dyDescent="0.15">
      <c r="A6456" s="4">
        <v>1624</v>
      </c>
      <c r="B6456" s="3" t="s">
        <v>4718</v>
      </c>
      <c r="C6456" s="3" t="s">
        <v>815</v>
      </c>
      <c r="D6456" s="3">
        <v>1.6217383857093499</v>
      </c>
      <c r="E6456" s="3">
        <v>4.4794188861985502E-2</v>
      </c>
      <c r="F6456" s="14" t="s">
        <v>6348</v>
      </c>
    </row>
    <row r="6457" spans="1:6" x14ac:dyDescent="0.15">
      <c r="A6457" s="4">
        <v>1625</v>
      </c>
      <c r="B6457" s="3" t="s">
        <v>5566</v>
      </c>
      <c r="C6457" s="3" t="s">
        <v>5567</v>
      </c>
      <c r="D6457" s="3">
        <v>1.6206358354343799</v>
      </c>
      <c r="E6457" s="3">
        <v>4.4794188861985502E-2</v>
      </c>
      <c r="F6457" s="14" t="s">
        <v>6348</v>
      </c>
    </row>
    <row r="6458" spans="1:6" x14ac:dyDescent="0.15">
      <c r="A6458" s="4">
        <v>1626</v>
      </c>
      <c r="B6458" s="3" t="s">
        <v>2781</v>
      </c>
      <c r="C6458" s="3" t="s">
        <v>2782</v>
      </c>
      <c r="D6458" s="3">
        <v>1.61866388536829</v>
      </c>
      <c r="E6458" s="3">
        <v>4.4794188861985502E-2</v>
      </c>
      <c r="F6458" s="14" t="s">
        <v>6348</v>
      </c>
    </row>
    <row r="6459" spans="1:6" x14ac:dyDescent="0.15">
      <c r="A6459" s="4">
        <v>1627</v>
      </c>
      <c r="B6459" s="3" t="s">
        <v>6843</v>
      </c>
      <c r="C6459" s="3" t="s">
        <v>672</v>
      </c>
      <c r="D6459" s="3">
        <v>1.6186268198671101</v>
      </c>
      <c r="E6459" s="3">
        <v>4.4794188861985502E-2</v>
      </c>
      <c r="F6459" s="14" t="s">
        <v>6348</v>
      </c>
    </row>
    <row r="6460" spans="1:6" x14ac:dyDescent="0.15">
      <c r="A6460" s="4">
        <v>1628</v>
      </c>
      <c r="B6460" s="3" t="s">
        <v>6844</v>
      </c>
      <c r="C6460" s="3" t="s">
        <v>6845</v>
      </c>
      <c r="D6460" s="3">
        <v>1.61847276493269</v>
      </c>
      <c r="E6460" s="3">
        <v>4.4794188861985502E-2</v>
      </c>
      <c r="F6460" s="14" t="s">
        <v>6348</v>
      </c>
    </row>
    <row r="6461" spans="1:6" x14ac:dyDescent="0.15">
      <c r="A6461" s="4">
        <v>1629</v>
      </c>
      <c r="B6461" s="3" t="s">
        <v>2750</v>
      </c>
      <c r="C6461" s="3" t="s">
        <v>440</v>
      </c>
      <c r="D6461" s="3">
        <v>1.6182589611876801</v>
      </c>
      <c r="E6461" s="3">
        <v>4.4794188861985502E-2</v>
      </c>
      <c r="F6461" s="14" t="s">
        <v>6348</v>
      </c>
    </row>
    <row r="6462" spans="1:6" x14ac:dyDescent="0.15">
      <c r="A6462" s="4">
        <v>1630</v>
      </c>
      <c r="B6462" s="3" t="s">
        <v>6344</v>
      </c>
      <c r="C6462" s="3" t="s">
        <v>6345</v>
      </c>
      <c r="D6462" s="3">
        <v>1.6182499788748801</v>
      </c>
      <c r="E6462" s="3">
        <v>4.4794188861985502E-2</v>
      </c>
      <c r="F6462" s="14" t="s">
        <v>6348</v>
      </c>
    </row>
    <row r="6463" spans="1:6" x14ac:dyDescent="0.15">
      <c r="A6463" s="4">
        <v>1631</v>
      </c>
      <c r="B6463" s="3" t="s">
        <v>2398</v>
      </c>
      <c r="C6463" s="3" t="s">
        <v>2399</v>
      </c>
      <c r="D6463" s="3">
        <v>1.61807430227386</v>
      </c>
      <c r="E6463" s="3">
        <v>4.4794188861985502E-2</v>
      </c>
      <c r="F6463" s="14" t="s">
        <v>6348</v>
      </c>
    </row>
    <row r="6464" spans="1:6" x14ac:dyDescent="0.15">
      <c r="A6464" s="4">
        <v>1632</v>
      </c>
      <c r="B6464" s="3" t="s">
        <v>2153</v>
      </c>
      <c r="C6464" s="3" t="s">
        <v>2154</v>
      </c>
      <c r="D6464" s="3">
        <v>1.6178917982699901</v>
      </c>
      <c r="E6464" s="3">
        <v>4.4794188861985502E-2</v>
      </c>
      <c r="F6464" s="14" t="s">
        <v>6348</v>
      </c>
    </row>
    <row r="6465" spans="1:6" x14ac:dyDescent="0.15">
      <c r="A6465" s="4">
        <v>1633</v>
      </c>
      <c r="B6465" s="3" t="s">
        <v>1739</v>
      </c>
      <c r="C6465" s="3" t="s">
        <v>1740</v>
      </c>
      <c r="D6465" s="3">
        <v>1.61706294508584</v>
      </c>
      <c r="E6465" s="3">
        <v>4.4794188861985502E-2</v>
      </c>
      <c r="F6465" s="14" t="s">
        <v>6348</v>
      </c>
    </row>
    <row r="6466" spans="1:6" x14ac:dyDescent="0.15">
      <c r="A6466" s="4">
        <v>1634</v>
      </c>
      <c r="B6466" s="3" t="s">
        <v>5556</v>
      </c>
      <c r="C6466" s="3" t="s">
        <v>5557</v>
      </c>
      <c r="D6466" s="3">
        <v>1.6168480048340099</v>
      </c>
      <c r="E6466" s="3">
        <v>4.4794188861985502E-2</v>
      </c>
      <c r="F6466" s="14" t="s">
        <v>6348</v>
      </c>
    </row>
    <row r="6467" spans="1:6" x14ac:dyDescent="0.15">
      <c r="A6467" s="4">
        <v>1635</v>
      </c>
      <c r="B6467" s="3" t="s">
        <v>4683</v>
      </c>
      <c r="C6467" s="3" t="s">
        <v>992</v>
      </c>
      <c r="D6467" s="3">
        <v>1.6161975651095699</v>
      </c>
      <c r="E6467" s="3">
        <v>4.4794188861985502E-2</v>
      </c>
      <c r="F6467" s="14" t="s">
        <v>6348</v>
      </c>
    </row>
    <row r="6468" spans="1:6" x14ac:dyDescent="0.15">
      <c r="A6468" s="4">
        <v>1636</v>
      </c>
      <c r="B6468" s="3" t="s">
        <v>2375</v>
      </c>
      <c r="C6468" s="3" t="s">
        <v>2376</v>
      </c>
      <c r="D6468" s="3">
        <v>1.61616156323986</v>
      </c>
      <c r="E6468" s="3">
        <v>4.4794188861985502E-2</v>
      </c>
      <c r="F6468" s="14" t="s">
        <v>6348</v>
      </c>
    </row>
    <row r="6469" spans="1:6" x14ac:dyDescent="0.15">
      <c r="A6469" s="4">
        <v>1637</v>
      </c>
      <c r="B6469" s="3" t="s">
        <v>3095</v>
      </c>
      <c r="C6469" s="3" t="s">
        <v>387</v>
      </c>
      <c r="D6469" s="3">
        <v>1.6161068711292499</v>
      </c>
      <c r="E6469" s="3">
        <v>4.4794188861985502E-2</v>
      </c>
      <c r="F6469" s="14" t="s">
        <v>6348</v>
      </c>
    </row>
    <row r="6470" spans="1:6" x14ac:dyDescent="0.15">
      <c r="A6470" s="4">
        <v>1638</v>
      </c>
      <c r="B6470" s="3" t="s">
        <v>5704</v>
      </c>
      <c r="C6470" s="3" t="s">
        <v>5705</v>
      </c>
      <c r="D6470" s="3">
        <v>1.6159533764867999</v>
      </c>
      <c r="E6470" s="3">
        <v>4.4794188861985502E-2</v>
      </c>
      <c r="F6470" s="14" t="s">
        <v>6348</v>
      </c>
    </row>
    <row r="6471" spans="1:6" x14ac:dyDescent="0.15">
      <c r="A6471" s="4">
        <v>1639</v>
      </c>
      <c r="B6471" s="3" t="s">
        <v>4601</v>
      </c>
      <c r="C6471" s="3" t="s">
        <v>984</v>
      </c>
      <c r="D6471" s="3">
        <v>1.6159242169147701</v>
      </c>
      <c r="E6471" s="3">
        <v>4.4794188861985502E-2</v>
      </c>
      <c r="F6471" s="14" t="s">
        <v>6348</v>
      </c>
    </row>
    <row r="6472" spans="1:6" x14ac:dyDescent="0.15">
      <c r="A6472" s="4">
        <v>1640</v>
      </c>
      <c r="B6472" s="3" t="s">
        <v>1470</v>
      </c>
      <c r="C6472" s="3" t="s">
        <v>1471</v>
      </c>
      <c r="D6472" s="3">
        <v>1.6158367755674199</v>
      </c>
      <c r="E6472" s="3">
        <v>4.4794188861985502E-2</v>
      </c>
      <c r="F6472" s="14" t="s">
        <v>6348</v>
      </c>
    </row>
    <row r="6473" spans="1:6" x14ac:dyDescent="0.15">
      <c r="A6473" s="4">
        <v>1641</v>
      </c>
      <c r="B6473" s="3" t="s">
        <v>2915</v>
      </c>
      <c r="C6473" s="3" t="s">
        <v>2916</v>
      </c>
      <c r="D6473" s="3">
        <v>1.61582836929296</v>
      </c>
      <c r="E6473" s="3">
        <v>4.4794188861985502E-2</v>
      </c>
      <c r="F6473" s="14" t="s">
        <v>6348</v>
      </c>
    </row>
    <row r="6474" spans="1:6" x14ac:dyDescent="0.15">
      <c r="A6474" s="4">
        <v>1642</v>
      </c>
      <c r="B6474" s="3" t="s">
        <v>6846</v>
      </c>
      <c r="C6474" s="3" t="s">
        <v>6847</v>
      </c>
      <c r="D6474" s="3">
        <v>1.6157213530093699</v>
      </c>
      <c r="E6474" s="3">
        <v>4.4794188861985502E-2</v>
      </c>
      <c r="F6474" s="14" t="s">
        <v>6348</v>
      </c>
    </row>
    <row r="6475" spans="1:6" x14ac:dyDescent="0.15">
      <c r="A6475" s="4">
        <v>1643</v>
      </c>
      <c r="B6475" s="3" t="s">
        <v>2981</v>
      </c>
      <c r="C6475" s="3" t="s">
        <v>617</v>
      </c>
      <c r="D6475" s="3">
        <v>1.6149444518142499</v>
      </c>
      <c r="E6475" s="3">
        <v>4.4794188861985502E-2</v>
      </c>
      <c r="F6475" s="14" t="s">
        <v>6348</v>
      </c>
    </row>
    <row r="6476" spans="1:6" x14ac:dyDescent="0.15">
      <c r="A6476" s="4">
        <v>1644</v>
      </c>
      <c r="B6476" s="3" t="s">
        <v>4594</v>
      </c>
      <c r="C6476" s="3" t="s">
        <v>4595</v>
      </c>
      <c r="D6476" s="3">
        <v>1.61481179215336</v>
      </c>
      <c r="E6476" s="3">
        <v>4.4794188861985502E-2</v>
      </c>
      <c r="F6476" s="14" t="s">
        <v>6348</v>
      </c>
    </row>
    <row r="6477" spans="1:6" x14ac:dyDescent="0.15">
      <c r="A6477" s="4">
        <v>1645</v>
      </c>
      <c r="B6477" s="3" t="s">
        <v>5571</v>
      </c>
      <c r="C6477" s="3" t="s">
        <v>5572</v>
      </c>
      <c r="D6477" s="3">
        <v>1.6144774115862099</v>
      </c>
      <c r="E6477" s="3">
        <v>4.4794188861985502E-2</v>
      </c>
      <c r="F6477" s="14" t="s">
        <v>6348</v>
      </c>
    </row>
    <row r="6478" spans="1:6" x14ac:dyDescent="0.15">
      <c r="A6478" s="4">
        <v>1646</v>
      </c>
      <c r="B6478" s="3" t="s">
        <v>2813</v>
      </c>
      <c r="C6478" s="3" t="s">
        <v>2814</v>
      </c>
      <c r="D6478" s="3">
        <v>1.6144664474419601</v>
      </c>
      <c r="E6478" s="3">
        <v>4.4794188861985502E-2</v>
      </c>
      <c r="F6478" s="14" t="s">
        <v>6348</v>
      </c>
    </row>
    <row r="6479" spans="1:6" x14ac:dyDescent="0.15">
      <c r="A6479" s="4">
        <v>1647</v>
      </c>
      <c r="B6479" s="3" t="s">
        <v>4657</v>
      </c>
      <c r="C6479" s="3" t="s">
        <v>789</v>
      </c>
      <c r="D6479" s="3">
        <v>1.6137264348003799</v>
      </c>
      <c r="E6479" s="3">
        <v>4.4794188861985502E-2</v>
      </c>
      <c r="F6479" s="14" t="s">
        <v>6348</v>
      </c>
    </row>
    <row r="6480" spans="1:6" x14ac:dyDescent="0.15">
      <c r="A6480" s="4">
        <v>1648</v>
      </c>
      <c r="B6480" s="3" t="s">
        <v>4754</v>
      </c>
      <c r="C6480" s="3" t="s">
        <v>4755</v>
      </c>
      <c r="D6480" s="3">
        <v>1.6135619981134499</v>
      </c>
      <c r="E6480" s="3">
        <v>4.4794188861985502E-2</v>
      </c>
      <c r="F6480" s="14" t="s">
        <v>6348</v>
      </c>
    </row>
    <row r="6481" spans="1:6" x14ac:dyDescent="0.15">
      <c r="A6481" s="4">
        <v>1649</v>
      </c>
      <c r="B6481" s="3" t="s">
        <v>2844</v>
      </c>
      <c r="C6481" s="3" t="s">
        <v>448</v>
      </c>
      <c r="D6481" s="3">
        <v>1.6132437606622501</v>
      </c>
      <c r="E6481" s="3">
        <v>4.4794188861985502E-2</v>
      </c>
      <c r="F6481" s="14" t="s">
        <v>6348</v>
      </c>
    </row>
    <row r="6482" spans="1:6" x14ac:dyDescent="0.15">
      <c r="A6482" s="4">
        <v>1650</v>
      </c>
      <c r="B6482" s="3" t="s">
        <v>6848</v>
      </c>
      <c r="C6482" s="3" t="s">
        <v>210</v>
      </c>
      <c r="D6482" s="3">
        <v>1.61314128754638</v>
      </c>
      <c r="E6482" s="3">
        <v>4.4794188861985502E-2</v>
      </c>
      <c r="F6482" s="14" t="s">
        <v>6348</v>
      </c>
    </row>
    <row r="6483" spans="1:6" x14ac:dyDescent="0.15">
      <c r="A6483" s="4">
        <v>1651</v>
      </c>
      <c r="B6483" s="3" t="s">
        <v>2763</v>
      </c>
      <c r="C6483" s="3" t="s">
        <v>2764</v>
      </c>
      <c r="D6483" s="3">
        <v>1.6126861801232599</v>
      </c>
      <c r="E6483" s="3">
        <v>4.4794188861985502E-2</v>
      </c>
      <c r="F6483" s="14" t="s">
        <v>6348</v>
      </c>
    </row>
    <row r="6484" spans="1:6" x14ac:dyDescent="0.15">
      <c r="A6484" s="4">
        <v>1652</v>
      </c>
      <c r="B6484" s="3" t="s">
        <v>4651</v>
      </c>
      <c r="C6484" s="3" t="s">
        <v>4652</v>
      </c>
      <c r="D6484" s="3">
        <v>1.6113879042127399</v>
      </c>
      <c r="E6484" s="3">
        <v>4.4794188861985502E-2</v>
      </c>
      <c r="F6484" s="14" t="s">
        <v>6348</v>
      </c>
    </row>
    <row r="6485" spans="1:6" x14ac:dyDescent="0.15">
      <c r="A6485" s="4">
        <v>1653</v>
      </c>
      <c r="B6485" s="3" t="s">
        <v>4907</v>
      </c>
      <c r="C6485" s="3" t="s">
        <v>4908</v>
      </c>
      <c r="D6485" s="3">
        <v>1.6101605248964199</v>
      </c>
      <c r="E6485" s="3">
        <v>4.5372050816696902E-2</v>
      </c>
      <c r="F6485" s="14" t="s">
        <v>6348</v>
      </c>
    </row>
    <row r="6486" spans="1:6" x14ac:dyDescent="0.15">
      <c r="A6486" s="4">
        <v>1654</v>
      </c>
      <c r="B6486" s="3" t="s">
        <v>2702</v>
      </c>
      <c r="C6486" s="3" t="s">
        <v>2703</v>
      </c>
      <c r="D6486" s="3">
        <v>1.60962509016218</v>
      </c>
      <c r="E6486" s="3">
        <v>4.5481747456612799E-2</v>
      </c>
      <c r="F6486" s="14" t="s">
        <v>6348</v>
      </c>
    </row>
    <row r="6487" spans="1:6" x14ac:dyDescent="0.15">
      <c r="A6487" s="4">
        <v>1655</v>
      </c>
      <c r="B6487" s="3" t="s">
        <v>6849</v>
      </c>
      <c r="C6487" s="3" t="s">
        <v>721</v>
      </c>
      <c r="D6487" s="3">
        <v>1.6093000689785799</v>
      </c>
      <c r="E6487" s="3">
        <v>4.5481747456612799E-2</v>
      </c>
      <c r="F6487" s="14" t="s">
        <v>6348</v>
      </c>
    </row>
    <row r="6488" spans="1:6" x14ac:dyDescent="0.15">
      <c r="A6488" s="4">
        <v>1656</v>
      </c>
      <c r="B6488" s="3" t="s">
        <v>2907</v>
      </c>
      <c r="C6488" s="3" t="s">
        <v>2908</v>
      </c>
      <c r="D6488" s="3">
        <v>1.60913177011928</v>
      </c>
      <c r="E6488" s="3">
        <v>4.5481747456612799E-2</v>
      </c>
      <c r="F6488" s="14" t="s">
        <v>6348</v>
      </c>
    </row>
    <row r="6489" spans="1:6" x14ac:dyDescent="0.15">
      <c r="A6489" s="4">
        <v>1657</v>
      </c>
      <c r="B6489" s="3" t="s">
        <v>6850</v>
      </c>
      <c r="C6489" s="3" t="s">
        <v>6851</v>
      </c>
      <c r="D6489" s="3">
        <v>1.6086924404345599</v>
      </c>
      <c r="E6489" s="3">
        <v>4.5481747456612799E-2</v>
      </c>
      <c r="F6489" s="14" t="s">
        <v>6348</v>
      </c>
    </row>
    <row r="6490" spans="1:6" x14ac:dyDescent="0.15">
      <c r="A6490" s="4">
        <v>1658</v>
      </c>
      <c r="B6490" s="3" t="s">
        <v>6148</v>
      </c>
      <c r="C6490" s="3" t="s">
        <v>306</v>
      </c>
      <c r="D6490" s="3">
        <v>1.60844528240442</v>
      </c>
      <c r="E6490" s="3">
        <v>4.5481747456612799E-2</v>
      </c>
      <c r="F6490" s="14" t="s">
        <v>6348</v>
      </c>
    </row>
    <row r="6491" spans="1:6" x14ac:dyDescent="0.15">
      <c r="A6491" s="4">
        <v>1659</v>
      </c>
      <c r="B6491" s="3" t="s">
        <v>3235</v>
      </c>
      <c r="C6491" s="3" t="s">
        <v>204</v>
      </c>
      <c r="D6491" s="3">
        <v>1.60832863139008</v>
      </c>
      <c r="E6491" s="3">
        <v>4.5481747456612799E-2</v>
      </c>
      <c r="F6491" s="14" t="s">
        <v>6348</v>
      </c>
    </row>
    <row r="6492" spans="1:6" x14ac:dyDescent="0.15">
      <c r="A6492" s="4">
        <v>1660</v>
      </c>
      <c r="B6492" s="3" t="s">
        <v>4310</v>
      </c>
      <c r="C6492" s="3" t="s">
        <v>4311</v>
      </c>
      <c r="D6492" s="3">
        <v>1.60763062545881</v>
      </c>
      <c r="E6492" s="3">
        <v>4.5481747456612799E-2</v>
      </c>
      <c r="F6492" s="14" t="s">
        <v>6348</v>
      </c>
    </row>
    <row r="6493" spans="1:6" x14ac:dyDescent="0.15">
      <c r="A6493" s="4">
        <v>1661</v>
      </c>
      <c r="B6493" s="3" t="s">
        <v>3170</v>
      </c>
      <c r="C6493" s="3" t="s">
        <v>880</v>
      </c>
      <c r="D6493" s="3">
        <v>1.60721380266757</v>
      </c>
      <c r="E6493" s="3">
        <v>4.5481747456612799E-2</v>
      </c>
      <c r="F6493" s="14" t="s">
        <v>6348</v>
      </c>
    </row>
    <row r="6494" spans="1:6" x14ac:dyDescent="0.15">
      <c r="A6494" s="4">
        <v>1662</v>
      </c>
      <c r="B6494" s="3" t="s">
        <v>2840</v>
      </c>
      <c r="C6494" s="3" t="s">
        <v>2841</v>
      </c>
      <c r="D6494" s="3">
        <v>1.6071356945292401</v>
      </c>
      <c r="E6494" s="3">
        <v>4.5481747456612799E-2</v>
      </c>
      <c r="F6494" s="14" t="s">
        <v>6348</v>
      </c>
    </row>
    <row r="6495" spans="1:6" x14ac:dyDescent="0.15">
      <c r="A6495" s="4">
        <v>1663</v>
      </c>
      <c r="B6495" s="3" t="s">
        <v>3139</v>
      </c>
      <c r="C6495" s="3" t="s">
        <v>3140</v>
      </c>
      <c r="D6495" s="3">
        <v>1.6070274553597901</v>
      </c>
      <c r="E6495" s="3">
        <v>4.5481747456612799E-2</v>
      </c>
      <c r="F6495" s="14" t="s">
        <v>6348</v>
      </c>
    </row>
    <row r="6496" spans="1:6" x14ac:dyDescent="0.15">
      <c r="A6496" s="4">
        <v>1664</v>
      </c>
      <c r="B6496" s="3" t="s">
        <v>1912</v>
      </c>
      <c r="C6496" s="3" t="s">
        <v>1913</v>
      </c>
      <c r="D6496" s="3">
        <v>1.60677624661019</v>
      </c>
      <c r="E6496" s="3">
        <v>4.5481747456612799E-2</v>
      </c>
      <c r="F6496" s="14" t="s">
        <v>6348</v>
      </c>
    </row>
    <row r="6497" spans="1:6" x14ac:dyDescent="0.15">
      <c r="A6497" s="4">
        <v>1665</v>
      </c>
      <c r="B6497" s="3" t="s">
        <v>2471</v>
      </c>
      <c r="C6497" s="3" t="s">
        <v>486</v>
      </c>
      <c r="D6497" s="3">
        <v>1.6062371664166899</v>
      </c>
      <c r="E6497" s="3">
        <v>4.5481747456612799E-2</v>
      </c>
      <c r="F6497" s="14" t="s">
        <v>6348</v>
      </c>
    </row>
    <row r="6498" spans="1:6" x14ac:dyDescent="0.15">
      <c r="A6498" s="4">
        <v>1666</v>
      </c>
      <c r="B6498" s="3" t="s">
        <v>2788</v>
      </c>
      <c r="C6498" s="3" t="s">
        <v>2789</v>
      </c>
      <c r="D6498" s="3">
        <v>1.6055542758189301</v>
      </c>
      <c r="E6498" s="3">
        <v>4.5481747456612799E-2</v>
      </c>
      <c r="F6498" s="14" t="s">
        <v>6348</v>
      </c>
    </row>
    <row r="6499" spans="1:6" x14ac:dyDescent="0.15">
      <c r="A6499" s="4">
        <v>1667</v>
      </c>
      <c r="B6499" s="3" t="s">
        <v>6852</v>
      </c>
      <c r="C6499" s="3" t="s">
        <v>6267</v>
      </c>
      <c r="D6499" s="3">
        <v>1.6052995641599399</v>
      </c>
      <c r="E6499" s="3">
        <v>4.5481747456612799E-2</v>
      </c>
      <c r="F6499" s="14" t="s">
        <v>6348</v>
      </c>
    </row>
    <row r="6500" spans="1:6" x14ac:dyDescent="0.15">
      <c r="A6500" s="4">
        <v>1668</v>
      </c>
      <c r="B6500" s="3" t="s">
        <v>4653</v>
      </c>
      <c r="C6500" s="3" t="s">
        <v>4654</v>
      </c>
      <c r="D6500" s="3">
        <v>1.6040727422579399</v>
      </c>
      <c r="E6500" s="3">
        <v>4.5481747456612799E-2</v>
      </c>
      <c r="F6500" s="14" t="s">
        <v>6348</v>
      </c>
    </row>
    <row r="6501" spans="1:6" x14ac:dyDescent="0.15">
      <c r="A6501" s="4">
        <v>1669</v>
      </c>
      <c r="B6501" s="3" t="s">
        <v>6853</v>
      </c>
      <c r="C6501" s="3" t="s">
        <v>6854</v>
      </c>
      <c r="D6501" s="3">
        <v>1.60347282370446</v>
      </c>
      <c r="E6501" s="3">
        <v>4.5481747456612799E-2</v>
      </c>
      <c r="F6501" s="14" t="s">
        <v>6348</v>
      </c>
    </row>
    <row r="6502" spans="1:6" x14ac:dyDescent="0.15">
      <c r="A6502" s="4">
        <v>1670</v>
      </c>
      <c r="B6502" s="3" t="s">
        <v>6855</v>
      </c>
      <c r="C6502" s="3" t="s">
        <v>6856</v>
      </c>
      <c r="D6502" s="3">
        <v>1.6033524382492399</v>
      </c>
      <c r="E6502" s="3">
        <v>4.5481747456612799E-2</v>
      </c>
      <c r="F6502" s="14" t="s">
        <v>6348</v>
      </c>
    </row>
    <row r="6503" spans="1:6" x14ac:dyDescent="0.15">
      <c r="A6503" s="4">
        <v>1671</v>
      </c>
      <c r="B6503" s="3" t="s">
        <v>4582</v>
      </c>
      <c r="C6503" s="3" t="s">
        <v>917</v>
      </c>
      <c r="D6503" s="3">
        <v>1.6033267697051601</v>
      </c>
      <c r="E6503" s="3">
        <v>4.5481747456612799E-2</v>
      </c>
      <c r="F6503" s="14" t="s">
        <v>6348</v>
      </c>
    </row>
    <row r="6504" spans="1:6" x14ac:dyDescent="0.15">
      <c r="A6504" s="4">
        <v>1672</v>
      </c>
      <c r="B6504" s="3" t="s">
        <v>4997</v>
      </c>
      <c r="C6504" s="3" t="s">
        <v>4998</v>
      </c>
      <c r="D6504" s="3">
        <v>1.6029492428874901</v>
      </c>
      <c r="E6504" s="3">
        <v>4.5860631328171503E-2</v>
      </c>
      <c r="F6504" s="14" t="s">
        <v>6348</v>
      </c>
    </row>
    <row r="6505" spans="1:6" x14ac:dyDescent="0.15">
      <c r="A6505" s="4">
        <v>1673</v>
      </c>
      <c r="B6505" s="3" t="s">
        <v>4909</v>
      </c>
      <c r="C6505" s="3" t="s">
        <v>4910</v>
      </c>
      <c r="D6505" s="3">
        <v>1.60252709147975</v>
      </c>
      <c r="E6505" s="3">
        <v>4.5860631328171503E-2</v>
      </c>
      <c r="F6505" s="14" t="s">
        <v>6348</v>
      </c>
    </row>
    <row r="6506" spans="1:6" x14ac:dyDescent="0.15">
      <c r="A6506" s="4">
        <v>1674</v>
      </c>
      <c r="B6506" s="3" t="s">
        <v>2875</v>
      </c>
      <c r="C6506" s="3" t="s">
        <v>624</v>
      </c>
      <c r="D6506" s="3">
        <v>1.60236628261668</v>
      </c>
      <c r="E6506" s="3">
        <v>4.5860631328171503E-2</v>
      </c>
      <c r="F6506" s="14" t="s">
        <v>6348</v>
      </c>
    </row>
    <row r="6507" spans="1:6" x14ac:dyDescent="0.15">
      <c r="A6507" s="4">
        <v>1675</v>
      </c>
      <c r="B6507" s="3" t="s">
        <v>5344</v>
      </c>
      <c r="C6507" s="3" t="s">
        <v>5345</v>
      </c>
      <c r="D6507" s="3">
        <v>1.60180864862007</v>
      </c>
      <c r="E6507" s="3">
        <v>4.5860631328171503E-2</v>
      </c>
      <c r="F6507" s="14" t="s">
        <v>6348</v>
      </c>
    </row>
    <row r="6508" spans="1:6" x14ac:dyDescent="0.15">
      <c r="A6508" s="4">
        <v>1676</v>
      </c>
      <c r="B6508" s="3" t="s">
        <v>2245</v>
      </c>
      <c r="C6508" s="3" t="s">
        <v>2246</v>
      </c>
      <c r="D6508" s="3">
        <v>1.60023569006345</v>
      </c>
      <c r="E6508" s="3">
        <v>4.5860631328171503E-2</v>
      </c>
      <c r="F6508" s="14" t="s">
        <v>6348</v>
      </c>
    </row>
    <row r="6509" spans="1:6" x14ac:dyDescent="0.15">
      <c r="A6509" s="4">
        <v>1677</v>
      </c>
      <c r="B6509" s="3" t="s">
        <v>3010</v>
      </c>
      <c r="C6509" s="3" t="s">
        <v>3011</v>
      </c>
      <c r="D6509" s="3">
        <v>1.6001550837624099</v>
      </c>
      <c r="E6509" s="3">
        <v>4.5860631328171503E-2</v>
      </c>
      <c r="F6509" s="14" t="s">
        <v>6348</v>
      </c>
    </row>
    <row r="6510" spans="1:6" x14ac:dyDescent="0.15">
      <c r="A6510" s="4">
        <v>1678</v>
      </c>
      <c r="B6510" s="3" t="s">
        <v>4826</v>
      </c>
      <c r="C6510" s="3" t="s">
        <v>4827</v>
      </c>
      <c r="D6510" s="3">
        <v>1.60001424308386</v>
      </c>
      <c r="E6510" s="3">
        <v>4.5860631328171503E-2</v>
      </c>
      <c r="F6510" s="14" t="s">
        <v>6348</v>
      </c>
    </row>
    <row r="6511" spans="1:6" x14ac:dyDescent="0.15">
      <c r="A6511" s="4">
        <v>1679</v>
      </c>
      <c r="B6511" s="3" t="s">
        <v>2885</v>
      </c>
      <c r="C6511" s="3" t="s">
        <v>460</v>
      </c>
      <c r="D6511" s="3">
        <v>1.5997393025168301</v>
      </c>
      <c r="E6511" s="3">
        <v>4.5860631328171503E-2</v>
      </c>
      <c r="F6511" s="14" t="s">
        <v>6348</v>
      </c>
    </row>
    <row r="6512" spans="1:6" x14ac:dyDescent="0.15">
      <c r="A6512" s="4">
        <v>1680</v>
      </c>
      <c r="B6512" s="3" t="s">
        <v>1914</v>
      </c>
      <c r="C6512" s="3" t="s">
        <v>1915</v>
      </c>
      <c r="D6512" s="3">
        <v>1.5994820977905999</v>
      </c>
      <c r="E6512" s="3">
        <v>4.6235921754593998E-2</v>
      </c>
      <c r="F6512" s="14" t="s">
        <v>6348</v>
      </c>
    </row>
    <row r="6513" spans="1:6" x14ac:dyDescent="0.15">
      <c r="A6513" s="4">
        <v>1681</v>
      </c>
      <c r="B6513" s="3" t="s">
        <v>2667</v>
      </c>
      <c r="C6513" s="3" t="s">
        <v>589</v>
      </c>
      <c r="D6513" s="3">
        <v>1.59930432757487</v>
      </c>
      <c r="E6513" s="3">
        <v>4.6235921754593998E-2</v>
      </c>
      <c r="F6513" s="14" t="s">
        <v>6348</v>
      </c>
    </row>
    <row r="6514" spans="1:6" x14ac:dyDescent="0.15">
      <c r="A6514" s="4">
        <v>1682</v>
      </c>
      <c r="B6514" s="3" t="s">
        <v>6857</v>
      </c>
      <c r="C6514" s="3" t="s">
        <v>6858</v>
      </c>
      <c r="D6514" s="3">
        <v>1.59917790319302</v>
      </c>
      <c r="E6514" s="3">
        <v>4.6235921754593998E-2</v>
      </c>
      <c r="F6514" s="14" t="s">
        <v>6348</v>
      </c>
    </row>
    <row r="6515" spans="1:6" x14ac:dyDescent="0.15">
      <c r="A6515" s="4">
        <v>1683</v>
      </c>
      <c r="B6515" s="3" t="s">
        <v>6859</v>
      </c>
      <c r="C6515" s="3" t="s">
        <v>776</v>
      </c>
      <c r="D6515" s="3">
        <v>1.59885639937641</v>
      </c>
      <c r="E6515" s="3">
        <v>4.6235921754593998E-2</v>
      </c>
      <c r="F6515" s="14" t="s">
        <v>6348</v>
      </c>
    </row>
    <row r="6516" spans="1:6" x14ac:dyDescent="0.15">
      <c r="A6516" s="4">
        <v>1684</v>
      </c>
      <c r="B6516" s="3" t="s">
        <v>4700</v>
      </c>
      <c r="C6516" s="3" t="s">
        <v>4701</v>
      </c>
      <c r="D6516" s="3">
        <v>1.59878971069308</v>
      </c>
      <c r="E6516" s="3">
        <v>4.6235921754593998E-2</v>
      </c>
      <c r="F6516" s="14" t="s">
        <v>6348</v>
      </c>
    </row>
    <row r="6517" spans="1:6" x14ac:dyDescent="0.15">
      <c r="A6517" s="4">
        <v>1685</v>
      </c>
      <c r="B6517" s="3" t="s">
        <v>4699</v>
      </c>
      <c r="C6517" s="3" t="s">
        <v>825</v>
      </c>
      <c r="D6517" s="3">
        <v>1.59796565565162</v>
      </c>
      <c r="E6517" s="3">
        <v>4.6235921754593998E-2</v>
      </c>
      <c r="F6517" s="14" t="s">
        <v>6348</v>
      </c>
    </row>
    <row r="6518" spans="1:6" x14ac:dyDescent="0.15">
      <c r="A6518" s="4">
        <v>1686</v>
      </c>
      <c r="B6518" s="3" t="s">
        <v>6860</v>
      </c>
      <c r="C6518" s="3" t="s">
        <v>41</v>
      </c>
      <c r="D6518" s="3">
        <v>1.59782932515523</v>
      </c>
      <c r="E6518" s="3">
        <v>4.6235921754593998E-2</v>
      </c>
      <c r="F6518" s="14" t="s">
        <v>6348</v>
      </c>
    </row>
    <row r="6519" spans="1:6" x14ac:dyDescent="0.15">
      <c r="A6519" s="4">
        <v>1687</v>
      </c>
      <c r="B6519" s="3" t="s">
        <v>1233</v>
      </c>
      <c r="C6519" s="3" t="s">
        <v>1234</v>
      </c>
      <c r="D6519" s="3">
        <v>1.59755891438741</v>
      </c>
      <c r="E6519" s="3">
        <v>4.6235921754593998E-2</v>
      </c>
      <c r="F6519" s="14" t="s">
        <v>6348</v>
      </c>
    </row>
    <row r="6520" spans="1:6" x14ac:dyDescent="0.15">
      <c r="A6520" s="4">
        <v>1688</v>
      </c>
      <c r="B6520" s="3" t="s">
        <v>2475</v>
      </c>
      <c r="C6520" s="3" t="s">
        <v>2476</v>
      </c>
      <c r="D6520" s="3">
        <v>1.5969032018839799</v>
      </c>
      <c r="E6520" s="3">
        <v>4.6525323910482898E-2</v>
      </c>
      <c r="F6520" s="14" t="s">
        <v>6348</v>
      </c>
    </row>
    <row r="6521" spans="1:6" x14ac:dyDescent="0.15">
      <c r="A6521" s="4">
        <v>1689</v>
      </c>
      <c r="B6521" s="3" t="s">
        <v>3016</v>
      </c>
      <c r="C6521" s="3" t="s">
        <v>173</v>
      </c>
      <c r="D6521" s="3">
        <v>1.59541313746471</v>
      </c>
      <c r="E6521" s="3">
        <v>4.6525323910482898E-2</v>
      </c>
      <c r="F6521" s="14" t="s">
        <v>6348</v>
      </c>
    </row>
    <row r="6522" spans="1:6" x14ac:dyDescent="0.15">
      <c r="A6522" s="4">
        <v>1690</v>
      </c>
      <c r="B6522" s="3" t="s">
        <v>4626</v>
      </c>
      <c r="C6522" s="3" t="s">
        <v>4627</v>
      </c>
      <c r="D6522" s="3">
        <v>1.5953026208955301</v>
      </c>
      <c r="E6522" s="3">
        <v>4.6525323910482898E-2</v>
      </c>
      <c r="F6522" s="14" t="s">
        <v>6348</v>
      </c>
    </row>
    <row r="6523" spans="1:6" x14ac:dyDescent="0.15">
      <c r="A6523" s="4">
        <v>1691</v>
      </c>
      <c r="B6523" s="3" t="s">
        <v>4625</v>
      </c>
      <c r="C6523" s="3" t="s">
        <v>261</v>
      </c>
      <c r="D6523" s="3">
        <v>1.5952017828275999</v>
      </c>
      <c r="E6523" s="3">
        <v>4.6525323910482898E-2</v>
      </c>
      <c r="F6523" s="14" t="s">
        <v>6348</v>
      </c>
    </row>
    <row r="6524" spans="1:6" x14ac:dyDescent="0.15">
      <c r="A6524" s="4">
        <v>1692</v>
      </c>
      <c r="B6524" s="3" t="s">
        <v>2588</v>
      </c>
      <c r="C6524" s="3" t="s">
        <v>2589</v>
      </c>
      <c r="D6524" s="3">
        <v>1.5947285564293501</v>
      </c>
      <c r="E6524" s="3">
        <v>4.6525323910482898E-2</v>
      </c>
      <c r="F6524" s="14" t="s">
        <v>6348</v>
      </c>
    </row>
    <row r="6525" spans="1:6" x14ac:dyDescent="0.15">
      <c r="A6525" s="4">
        <v>1693</v>
      </c>
      <c r="B6525" s="3" t="s">
        <v>5287</v>
      </c>
      <c r="C6525" s="3" t="s">
        <v>5288</v>
      </c>
      <c r="D6525" s="3">
        <v>1.59438049911542</v>
      </c>
      <c r="E6525" s="3">
        <v>4.6525323910482898E-2</v>
      </c>
      <c r="F6525" s="14" t="s">
        <v>6348</v>
      </c>
    </row>
    <row r="6526" spans="1:6" x14ac:dyDescent="0.15">
      <c r="A6526" s="4">
        <v>1694</v>
      </c>
      <c r="B6526" s="3" t="s">
        <v>5491</v>
      </c>
      <c r="C6526" s="3" t="s">
        <v>5492</v>
      </c>
      <c r="D6526" s="3">
        <v>1.5933916718408201</v>
      </c>
      <c r="E6526" s="3">
        <v>4.6525323910482898E-2</v>
      </c>
      <c r="F6526" s="14" t="s">
        <v>6348</v>
      </c>
    </row>
    <row r="6527" spans="1:6" x14ac:dyDescent="0.15">
      <c r="A6527" s="4">
        <v>1695</v>
      </c>
      <c r="B6527" s="3" t="s">
        <v>2672</v>
      </c>
      <c r="C6527" s="3" t="s">
        <v>2673</v>
      </c>
      <c r="D6527" s="3">
        <v>1.59317280541929</v>
      </c>
      <c r="E6527" s="3">
        <v>4.6525323910482898E-2</v>
      </c>
      <c r="F6527" s="14" t="s">
        <v>6348</v>
      </c>
    </row>
    <row r="6528" spans="1:6" x14ac:dyDescent="0.15">
      <c r="A6528" s="4">
        <v>1696</v>
      </c>
      <c r="B6528" s="3" t="s">
        <v>4401</v>
      </c>
      <c r="C6528" s="3" t="s">
        <v>4402</v>
      </c>
      <c r="D6528" s="3">
        <v>1.5927780144789201</v>
      </c>
      <c r="E6528" s="3">
        <v>4.6525323910482898E-2</v>
      </c>
      <c r="F6528" s="14" t="s">
        <v>6348</v>
      </c>
    </row>
    <row r="6529" spans="1:6" x14ac:dyDescent="0.15">
      <c r="A6529" s="4">
        <v>1697</v>
      </c>
      <c r="B6529" s="3" t="s">
        <v>6861</v>
      </c>
      <c r="C6529" s="3" t="s">
        <v>6862</v>
      </c>
      <c r="D6529" s="3">
        <v>1.5911172444947099</v>
      </c>
      <c r="E6529" s="3">
        <v>4.6525323910482898E-2</v>
      </c>
      <c r="F6529" s="14" t="s">
        <v>6348</v>
      </c>
    </row>
    <row r="6530" spans="1:6" x14ac:dyDescent="0.15">
      <c r="A6530" s="4">
        <v>1698</v>
      </c>
      <c r="B6530" s="3" t="s">
        <v>6863</v>
      </c>
      <c r="C6530" s="3" t="s">
        <v>6864</v>
      </c>
      <c r="D6530" s="3">
        <v>1.59069297029992</v>
      </c>
      <c r="E6530" s="3">
        <v>4.6525323910482898E-2</v>
      </c>
      <c r="F6530" s="14" t="s">
        <v>6348</v>
      </c>
    </row>
    <row r="6531" spans="1:6" x14ac:dyDescent="0.15">
      <c r="A6531" s="4">
        <v>1699</v>
      </c>
      <c r="B6531" s="3" t="s">
        <v>6865</v>
      </c>
      <c r="C6531" s="3" t="s">
        <v>6866</v>
      </c>
      <c r="D6531" s="3">
        <v>1.5893558037147399</v>
      </c>
      <c r="E6531" s="3">
        <v>4.6956521739130397E-2</v>
      </c>
      <c r="F6531" s="14" t="s">
        <v>6348</v>
      </c>
    </row>
    <row r="6532" spans="1:6" x14ac:dyDescent="0.15">
      <c r="A6532" s="4">
        <v>1700</v>
      </c>
      <c r="B6532" s="3" t="s">
        <v>6867</v>
      </c>
      <c r="C6532" s="3" t="s">
        <v>6868</v>
      </c>
      <c r="D6532" s="3">
        <v>1.5890672587278001</v>
      </c>
      <c r="E6532" s="3">
        <v>4.6956521739130397E-2</v>
      </c>
      <c r="F6532" s="14" t="s">
        <v>6348</v>
      </c>
    </row>
    <row r="6533" spans="1:6" x14ac:dyDescent="0.15">
      <c r="A6533" s="4">
        <v>1701</v>
      </c>
      <c r="B6533" s="3" t="s">
        <v>3040</v>
      </c>
      <c r="C6533" s="3" t="s">
        <v>623</v>
      </c>
      <c r="D6533" s="3">
        <v>1.5890244014686501</v>
      </c>
      <c r="E6533" s="3">
        <v>4.6956521739130397E-2</v>
      </c>
      <c r="F6533" s="14" t="s">
        <v>6348</v>
      </c>
    </row>
    <row r="6534" spans="1:6" x14ac:dyDescent="0.15">
      <c r="A6534" s="4">
        <v>1702</v>
      </c>
      <c r="B6534" s="3" t="s">
        <v>4708</v>
      </c>
      <c r="C6534" s="3" t="s">
        <v>4709</v>
      </c>
      <c r="D6534" s="3">
        <v>1.5885644177496601</v>
      </c>
      <c r="E6534" s="3">
        <v>4.6956521739130397E-2</v>
      </c>
      <c r="F6534" s="14" t="s">
        <v>6348</v>
      </c>
    </row>
    <row r="6535" spans="1:6" x14ac:dyDescent="0.15">
      <c r="A6535" s="4">
        <v>1703</v>
      </c>
      <c r="B6535" s="3" t="s">
        <v>4776</v>
      </c>
      <c r="C6535" s="3" t="s">
        <v>760</v>
      </c>
      <c r="D6535" s="3">
        <v>1.58817984971377</v>
      </c>
      <c r="E6535" s="3">
        <v>4.6956521739130397E-2</v>
      </c>
      <c r="F6535" s="14" t="s">
        <v>6348</v>
      </c>
    </row>
    <row r="6536" spans="1:6" x14ac:dyDescent="0.15">
      <c r="A6536" s="4">
        <v>1704</v>
      </c>
      <c r="B6536" s="3" t="s">
        <v>6869</v>
      </c>
      <c r="C6536" s="3" t="s">
        <v>6870</v>
      </c>
      <c r="D6536" s="3">
        <v>1.58812649579851</v>
      </c>
      <c r="E6536" s="3">
        <v>4.6956521739130397E-2</v>
      </c>
      <c r="F6536" s="14" t="s">
        <v>6348</v>
      </c>
    </row>
    <row r="6537" spans="1:6" x14ac:dyDescent="0.15">
      <c r="A6537" s="4">
        <v>1705</v>
      </c>
      <c r="B6537" s="3" t="s">
        <v>2466</v>
      </c>
      <c r="C6537" s="3" t="s">
        <v>2467</v>
      </c>
      <c r="D6537" s="3">
        <v>1.5871212182951999</v>
      </c>
      <c r="E6537" s="3">
        <v>4.6956521739130397E-2</v>
      </c>
      <c r="F6537" s="14" t="s">
        <v>6348</v>
      </c>
    </row>
    <row r="6538" spans="1:6" x14ac:dyDescent="0.15">
      <c r="A6538" s="4">
        <v>1706</v>
      </c>
      <c r="B6538" s="3" t="s">
        <v>6871</v>
      </c>
      <c r="C6538" s="3" t="s">
        <v>6872</v>
      </c>
      <c r="D6538" s="3">
        <v>1.5868921664253099</v>
      </c>
      <c r="E6538" s="3">
        <v>4.6956521739130397E-2</v>
      </c>
      <c r="F6538" s="14" t="s">
        <v>6348</v>
      </c>
    </row>
    <row r="6539" spans="1:6" x14ac:dyDescent="0.15">
      <c r="A6539" s="4">
        <v>1707</v>
      </c>
      <c r="B6539" s="3" t="s">
        <v>1320</v>
      </c>
      <c r="C6539" s="3" t="s">
        <v>1321</v>
      </c>
      <c r="D6539" s="3">
        <v>1.58659195191953</v>
      </c>
      <c r="E6539" s="3">
        <v>4.6956521739130397E-2</v>
      </c>
      <c r="F6539" s="14" t="s">
        <v>6348</v>
      </c>
    </row>
    <row r="6540" spans="1:6" x14ac:dyDescent="0.15">
      <c r="A6540" s="4">
        <v>1708</v>
      </c>
      <c r="B6540" s="3" t="s">
        <v>6873</v>
      </c>
      <c r="C6540" s="3" t="s">
        <v>6874</v>
      </c>
      <c r="D6540" s="3">
        <v>1.5864448878677699</v>
      </c>
      <c r="E6540" s="3">
        <v>4.6956521739130397E-2</v>
      </c>
      <c r="F6540" s="14" t="s">
        <v>6348</v>
      </c>
    </row>
    <row r="6541" spans="1:6" x14ac:dyDescent="0.15">
      <c r="A6541" s="4">
        <v>1709</v>
      </c>
      <c r="B6541" s="3" t="s">
        <v>4813</v>
      </c>
      <c r="C6541" s="3" t="s">
        <v>4814</v>
      </c>
      <c r="D6541" s="3">
        <v>1.5863366952393001</v>
      </c>
      <c r="E6541" s="3">
        <v>4.6956521739130397E-2</v>
      </c>
      <c r="F6541" s="14" t="s">
        <v>6348</v>
      </c>
    </row>
    <row r="6542" spans="1:6" x14ac:dyDescent="0.15">
      <c r="A6542" s="4">
        <v>1710</v>
      </c>
      <c r="B6542" s="3" t="s">
        <v>6875</v>
      </c>
      <c r="C6542" s="3" t="s">
        <v>6283</v>
      </c>
      <c r="D6542" s="3">
        <v>1.5859182042236599</v>
      </c>
      <c r="E6542" s="3">
        <v>4.6956521739130397E-2</v>
      </c>
      <c r="F6542" s="14" t="s">
        <v>6348</v>
      </c>
    </row>
    <row r="6543" spans="1:6" x14ac:dyDescent="0.15">
      <c r="A6543" s="4">
        <v>1711</v>
      </c>
      <c r="B6543" s="3" t="s">
        <v>6876</v>
      </c>
      <c r="C6543" s="3" t="s">
        <v>6242</v>
      </c>
      <c r="D6543" s="3">
        <v>1.5858711751424499</v>
      </c>
      <c r="E6543" s="3">
        <v>4.6956521739130397E-2</v>
      </c>
      <c r="F6543" s="14" t="s">
        <v>6348</v>
      </c>
    </row>
    <row r="6544" spans="1:6" x14ac:dyDescent="0.15">
      <c r="A6544" s="4">
        <v>1712</v>
      </c>
      <c r="B6544" s="3" t="s">
        <v>5688</v>
      </c>
      <c r="C6544" s="3" t="s">
        <v>5689</v>
      </c>
      <c r="D6544" s="3">
        <v>1.5852008065127099</v>
      </c>
      <c r="E6544" s="3">
        <v>4.6956521739130397E-2</v>
      </c>
      <c r="F6544" s="14" t="s">
        <v>6348</v>
      </c>
    </row>
    <row r="6545" spans="1:6" x14ac:dyDescent="0.15">
      <c r="A6545" s="4">
        <v>1713</v>
      </c>
      <c r="B6545" s="3" t="s">
        <v>2646</v>
      </c>
      <c r="C6545" s="3" t="s">
        <v>358</v>
      </c>
      <c r="D6545" s="3">
        <v>1.58518957229805</v>
      </c>
      <c r="E6545" s="3">
        <v>4.6956521739130397E-2</v>
      </c>
      <c r="F6545" s="14" t="s">
        <v>6348</v>
      </c>
    </row>
    <row r="6546" spans="1:6" x14ac:dyDescent="0.15">
      <c r="A6546" s="4">
        <v>1714</v>
      </c>
      <c r="B6546" s="3" t="s">
        <v>2948</v>
      </c>
      <c r="C6546" s="3" t="s">
        <v>338</v>
      </c>
      <c r="D6546" s="3">
        <v>1.5848815708314401</v>
      </c>
      <c r="E6546" s="3">
        <v>4.6956521739130397E-2</v>
      </c>
      <c r="F6546" s="14" t="s">
        <v>6348</v>
      </c>
    </row>
    <row r="6547" spans="1:6" x14ac:dyDescent="0.15">
      <c r="A6547" s="4">
        <v>1715</v>
      </c>
      <c r="B6547" s="3" t="s">
        <v>4984</v>
      </c>
      <c r="C6547" s="3" t="s">
        <v>4985</v>
      </c>
      <c r="D6547" s="3">
        <v>1.5845810673502501</v>
      </c>
      <c r="E6547" s="3">
        <v>4.6956521739130397E-2</v>
      </c>
      <c r="F6547" s="14" t="s">
        <v>6348</v>
      </c>
    </row>
    <row r="6548" spans="1:6" x14ac:dyDescent="0.15">
      <c r="A6548" s="4">
        <v>1716</v>
      </c>
      <c r="B6548" s="3" t="s">
        <v>6877</v>
      </c>
      <c r="C6548" s="3" t="s">
        <v>6878</v>
      </c>
      <c r="D6548" s="3">
        <v>1.5845141259398201</v>
      </c>
      <c r="E6548" s="3">
        <v>4.6956521739130397E-2</v>
      </c>
      <c r="F6548" s="14" t="s">
        <v>6348</v>
      </c>
    </row>
    <row r="6549" spans="1:6" x14ac:dyDescent="0.15">
      <c r="A6549" s="4">
        <v>1717</v>
      </c>
      <c r="B6549" s="3" t="s">
        <v>6879</v>
      </c>
      <c r="C6549" s="3" t="s">
        <v>6880</v>
      </c>
      <c r="D6549" s="3">
        <v>1.58258763567987</v>
      </c>
      <c r="E6549" s="3">
        <v>4.6956521739130397E-2</v>
      </c>
      <c r="F6549" s="14" t="s">
        <v>6348</v>
      </c>
    </row>
    <row r="6550" spans="1:6" x14ac:dyDescent="0.15">
      <c r="A6550" s="4">
        <v>1718</v>
      </c>
      <c r="B6550" s="3" t="s">
        <v>1117</v>
      </c>
      <c r="C6550" s="3" t="s">
        <v>1118</v>
      </c>
      <c r="D6550" s="3">
        <v>1.58185603586783</v>
      </c>
      <c r="E6550" s="3">
        <v>4.6956521739130397E-2</v>
      </c>
      <c r="F6550" s="14" t="s">
        <v>6348</v>
      </c>
    </row>
    <row r="6551" spans="1:6" x14ac:dyDescent="0.15">
      <c r="A6551" s="4">
        <v>1719</v>
      </c>
      <c r="B6551" s="3" t="s">
        <v>2036</v>
      </c>
      <c r="C6551" s="3" t="s">
        <v>2037</v>
      </c>
      <c r="D6551" s="3">
        <v>1.58132453925301</v>
      </c>
      <c r="E6551" s="3">
        <v>4.6956521739130397E-2</v>
      </c>
      <c r="F6551" s="14" t="s">
        <v>6348</v>
      </c>
    </row>
    <row r="6552" spans="1:6" x14ac:dyDescent="0.15">
      <c r="A6552" s="4">
        <v>1720</v>
      </c>
      <c r="B6552" s="3" t="s">
        <v>6881</v>
      </c>
      <c r="C6552" s="3" t="s">
        <v>6882</v>
      </c>
      <c r="D6552" s="3">
        <v>1.5809641024594201</v>
      </c>
      <c r="E6552" s="3">
        <v>4.6956521739130397E-2</v>
      </c>
      <c r="F6552" s="14" t="s">
        <v>6348</v>
      </c>
    </row>
    <row r="6553" spans="1:6" x14ac:dyDescent="0.15">
      <c r="A6553" s="4">
        <v>1721</v>
      </c>
      <c r="B6553" s="3" t="s">
        <v>6883</v>
      </c>
      <c r="C6553" s="3" t="s">
        <v>6884</v>
      </c>
      <c r="D6553" s="3">
        <v>1.58018623181857</v>
      </c>
      <c r="E6553" s="3">
        <v>4.6956521739130397E-2</v>
      </c>
      <c r="F6553" s="14" t="s">
        <v>6348</v>
      </c>
    </row>
    <row r="6554" spans="1:6" x14ac:dyDescent="0.15">
      <c r="A6554" s="4">
        <v>1722</v>
      </c>
      <c r="B6554" s="3" t="s">
        <v>2348</v>
      </c>
      <c r="C6554" s="3" t="s">
        <v>2349</v>
      </c>
      <c r="D6554" s="3">
        <v>1.58000007973281</v>
      </c>
      <c r="E6554" s="3">
        <v>4.6956521739130397E-2</v>
      </c>
      <c r="F6554" s="14" t="s">
        <v>6348</v>
      </c>
    </row>
    <row r="6555" spans="1:6" x14ac:dyDescent="0.15">
      <c r="A6555" s="4">
        <v>1723</v>
      </c>
      <c r="B6555" s="3" t="s">
        <v>1279</v>
      </c>
      <c r="C6555" s="3" t="s">
        <v>423</v>
      </c>
      <c r="D6555" s="3">
        <v>1.5798142227224099</v>
      </c>
      <c r="E6555" s="3">
        <v>4.6956521739130397E-2</v>
      </c>
      <c r="F6555" s="14" t="s">
        <v>6348</v>
      </c>
    </row>
    <row r="6556" spans="1:6" x14ac:dyDescent="0.15">
      <c r="A6556" s="4">
        <v>1724</v>
      </c>
      <c r="B6556" s="3" t="s">
        <v>5380</v>
      </c>
      <c r="C6556" s="3" t="s">
        <v>5381</v>
      </c>
      <c r="D6556" s="3">
        <v>1.5792616958535599</v>
      </c>
      <c r="E6556" s="3">
        <v>4.6956521739130397E-2</v>
      </c>
      <c r="F6556" s="14" t="s">
        <v>6348</v>
      </c>
    </row>
    <row r="6557" spans="1:6" x14ac:dyDescent="0.15">
      <c r="A6557" s="4">
        <v>1725</v>
      </c>
      <c r="B6557" s="3" t="s">
        <v>4619</v>
      </c>
      <c r="C6557" s="3" t="s">
        <v>947</v>
      </c>
      <c r="D6557" s="3">
        <v>1.5790387689371701</v>
      </c>
      <c r="E6557" s="3">
        <v>4.6956521739130397E-2</v>
      </c>
      <c r="F6557" s="14" t="s">
        <v>6348</v>
      </c>
    </row>
    <row r="6558" spans="1:6" x14ac:dyDescent="0.15">
      <c r="A6558" s="4">
        <v>1726</v>
      </c>
      <c r="B6558" s="3" t="s">
        <v>5191</v>
      </c>
      <c r="C6558" s="3" t="s">
        <v>5192</v>
      </c>
      <c r="D6558" s="3">
        <v>1.57846076057375</v>
      </c>
      <c r="E6558" s="3">
        <v>4.73714615829001E-2</v>
      </c>
      <c r="F6558" s="14" t="s">
        <v>6348</v>
      </c>
    </row>
    <row r="6559" spans="1:6" x14ac:dyDescent="0.15">
      <c r="A6559" s="4">
        <v>1727</v>
      </c>
      <c r="B6559" s="3" t="s">
        <v>4828</v>
      </c>
      <c r="C6559" s="3" t="s">
        <v>4829</v>
      </c>
      <c r="D6559" s="3">
        <v>1.57782301715814</v>
      </c>
      <c r="E6559" s="3">
        <v>4.73714615829001E-2</v>
      </c>
      <c r="F6559" s="14" t="s">
        <v>6348</v>
      </c>
    </row>
    <row r="6560" spans="1:6" x14ac:dyDescent="0.15">
      <c r="A6560" s="4">
        <v>1728</v>
      </c>
      <c r="B6560" s="3" t="s">
        <v>6885</v>
      </c>
      <c r="C6560" s="3" t="s">
        <v>6886</v>
      </c>
      <c r="D6560" s="3">
        <v>1.5777556828727</v>
      </c>
      <c r="E6560" s="3">
        <v>4.73714615829001E-2</v>
      </c>
      <c r="F6560" s="14" t="s">
        <v>6348</v>
      </c>
    </row>
    <row r="6561" spans="1:6" x14ac:dyDescent="0.15">
      <c r="A6561" s="4">
        <v>1729</v>
      </c>
      <c r="B6561" s="3" t="s">
        <v>3049</v>
      </c>
      <c r="C6561" s="3" t="s">
        <v>3050</v>
      </c>
      <c r="D6561" s="3">
        <v>1.57757048204395</v>
      </c>
      <c r="E6561" s="3">
        <v>4.73714615829001E-2</v>
      </c>
      <c r="F6561" s="14" t="s">
        <v>6348</v>
      </c>
    </row>
    <row r="6562" spans="1:6" x14ac:dyDescent="0.15">
      <c r="A6562" s="4">
        <v>1730</v>
      </c>
      <c r="B6562" s="3" t="s">
        <v>2816</v>
      </c>
      <c r="C6562" s="3" t="s">
        <v>2817</v>
      </c>
      <c r="D6562" s="3">
        <v>1.57734068189028</v>
      </c>
      <c r="E6562" s="3">
        <v>4.73714615829001E-2</v>
      </c>
      <c r="F6562" s="14" t="s">
        <v>6348</v>
      </c>
    </row>
    <row r="6563" spans="1:6" x14ac:dyDescent="0.15">
      <c r="A6563" s="4">
        <v>1731</v>
      </c>
      <c r="B6563" s="3" t="s">
        <v>6887</v>
      </c>
      <c r="C6563" s="3" t="s">
        <v>6888</v>
      </c>
      <c r="D6563" s="3">
        <v>1.5767634833723201</v>
      </c>
      <c r="E6563" s="3">
        <v>4.73714615829001E-2</v>
      </c>
      <c r="F6563" s="14" t="s">
        <v>6348</v>
      </c>
    </row>
    <row r="6564" spans="1:6" x14ac:dyDescent="0.15">
      <c r="A6564" s="4">
        <v>1732</v>
      </c>
      <c r="B6564" s="3" t="s">
        <v>2932</v>
      </c>
      <c r="C6564" s="3" t="s">
        <v>577</v>
      </c>
      <c r="D6564" s="3">
        <v>1.5758559404064401</v>
      </c>
      <c r="E6564" s="3">
        <v>4.7673750717978199E-2</v>
      </c>
      <c r="F6564" s="14" t="s">
        <v>6348</v>
      </c>
    </row>
    <row r="6565" spans="1:6" x14ac:dyDescent="0.15">
      <c r="A6565" s="4">
        <v>1733</v>
      </c>
      <c r="B6565" s="3" t="s">
        <v>4473</v>
      </c>
      <c r="C6565" s="3" t="s">
        <v>931</v>
      </c>
      <c r="D6565" s="3">
        <v>1.5752344709156101</v>
      </c>
      <c r="E6565" s="3">
        <v>4.7673750717978199E-2</v>
      </c>
      <c r="F6565" s="14" t="s">
        <v>6348</v>
      </c>
    </row>
    <row r="6566" spans="1:6" x14ac:dyDescent="0.15">
      <c r="A6566" s="4">
        <v>1734</v>
      </c>
      <c r="B6566" s="3" t="s">
        <v>2442</v>
      </c>
      <c r="C6566" s="3" t="s">
        <v>2443</v>
      </c>
      <c r="D6566" s="3">
        <v>1.5750373187539799</v>
      </c>
      <c r="E6566" s="3">
        <v>4.7673750717978199E-2</v>
      </c>
      <c r="F6566" s="14" t="s">
        <v>6348</v>
      </c>
    </row>
    <row r="6567" spans="1:6" x14ac:dyDescent="0.15">
      <c r="A6567" s="4">
        <v>1735</v>
      </c>
      <c r="B6567" s="3" t="s">
        <v>6889</v>
      </c>
      <c r="C6567" s="3" t="s">
        <v>6890</v>
      </c>
      <c r="D6567" s="3">
        <v>1.57467989912631</v>
      </c>
      <c r="E6567" s="3">
        <v>4.7673750717978199E-2</v>
      </c>
      <c r="F6567" s="14" t="s">
        <v>6348</v>
      </c>
    </row>
    <row r="6568" spans="1:6" x14ac:dyDescent="0.15">
      <c r="A6568" s="4">
        <v>1736</v>
      </c>
      <c r="B6568" s="3" t="s">
        <v>2904</v>
      </c>
      <c r="C6568" s="3" t="s">
        <v>2905</v>
      </c>
      <c r="D6568" s="3">
        <v>1.5742489089703899</v>
      </c>
      <c r="E6568" s="3">
        <v>4.7673750717978199E-2</v>
      </c>
      <c r="F6568" s="14" t="s">
        <v>6348</v>
      </c>
    </row>
    <row r="6569" spans="1:6" x14ac:dyDescent="0.15">
      <c r="A6569" s="4">
        <v>1737</v>
      </c>
      <c r="B6569" s="3" t="s">
        <v>2958</v>
      </c>
      <c r="C6569" s="3" t="s">
        <v>2959</v>
      </c>
      <c r="D6569" s="3">
        <v>1.5731131447964699</v>
      </c>
      <c r="E6569" s="3">
        <v>4.7673750717978199E-2</v>
      </c>
      <c r="F6569" s="14" t="s">
        <v>6348</v>
      </c>
    </row>
    <row r="6570" spans="1:6" x14ac:dyDescent="0.15">
      <c r="A6570" s="4">
        <v>1738</v>
      </c>
      <c r="B6570" s="3" t="s">
        <v>4667</v>
      </c>
      <c r="C6570" s="3" t="s">
        <v>117</v>
      </c>
      <c r="D6570" s="3">
        <v>1.57300659860101</v>
      </c>
      <c r="E6570" s="3">
        <v>4.7673750717978199E-2</v>
      </c>
      <c r="F6570" s="14" t="s">
        <v>6348</v>
      </c>
    </row>
    <row r="6571" spans="1:6" x14ac:dyDescent="0.15">
      <c r="A6571" s="4">
        <v>1739</v>
      </c>
      <c r="B6571" s="3" t="s">
        <v>2878</v>
      </c>
      <c r="C6571" s="3" t="s">
        <v>2879</v>
      </c>
      <c r="D6571" s="3">
        <v>1.57290504516389</v>
      </c>
      <c r="E6571" s="3">
        <v>4.7673750717978199E-2</v>
      </c>
      <c r="F6571" s="14" t="s">
        <v>6348</v>
      </c>
    </row>
    <row r="6572" spans="1:6" x14ac:dyDescent="0.15">
      <c r="A6572" s="4">
        <v>1740</v>
      </c>
      <c r="B6572" s="3" t="s">
        <v>6891</v>
      </c>
      <c r="C6572" s="3" t="s">
        <v>6892</v>
      </c>
      <c r="D6572" s="3">
        <v>1.5722956680267399</v>
      </c>
      <c r="E6572" s="3">
        <v>4.7673750717978199E-2</v>
      </c>
      <c r="F6572" s="14" t="s">
        <v>6348</v>
      </c>
    </row>
    <row r="6573" spans="1:6" x14ac:dyDescent="0.15">
      <c r="A6573" s="4">
        <v>1741</v>
      </c>
      <c r="B6573" s="3" t="s">
        <v>4694</v>
      </c>
      <c r="C6573" s="3" t="s">
        <v>54</v>
      </c>
      <c r="D6573" s="3">
        <v>1.5719563342878899</v>
      </c>
      <c r="E6573" s="3">
        <v>4.7673750717978199E-2</v>
      </c>
      <c r="F6573" s="14" t="s">
        <v>6348</v>
      </c>
    </row>
    <row r="6574" spans="1:6" x14ac:dyDescent="0.15">
      <c r="A6574" s="4">
        <v>1742</v>
      </c>
      <c r="B6574" s="3" t="s">
        <v>4584</v>
      </c>
      <c r="C6574" s="3" t="s">
        <v>4585</v>
      </c>
      <c r="D6574" s="3">
        <v>1.5708124891625099</v>
      </c>
      <c r="E6574" s="3">
        <v>4.81375358166189E-2</v>
      </c>
      <c r="F6574" s="14" t="s">
        <v>6348</v>
      </c>
    </row>
    <row r="6575" spans="1:6" x14ac:dyDescent="0.15">
      <c r="A6575" s="4">
        <v>1743</v>
      </c>
      <c r="B6575" s="3" t="s">
        <v>2912</v>
      </c>
      <c r="C6575" s="3" t="s">
        <v>477</v>
      </c>
      <c r="D6575" s="3">
        <v>1.5705007487621101</v>
      </c>
      <c r="E6575" s="3">
        <v>4.81375358166189E-2</v>
      </c>
      <c r="F6575" s="14" t="s">
        <v>6348</v>
      </c>
    </row>
    <row r="6576" spans="1:6" x14ac:dyDescent="0.15">
      <c r="A6576" s="4">
        <v>1744</v>
      </c>
      <c r="B6576" s="3" t="s">
        <v>2858</v>
      </c>
      <c r="C6576" s="3" t="s">
        <v>2859</v>
      </c>
      <c r="D6576" s="3">
        <v>1.5688501764366001</v>
      </c>
      <c r="E6576" s="3">
        <v>4.81375358166189E-2</v>
      </c>
      <c r="F6576" s="14" t="s">
        <v>6348</v>
      </c>
    </row>
    <row r="6577" spans="1:6" x14ac:dyDescent="0.15">
      <c r="A6577" s="4">
        <v>1745</v>
      </c>
      <c r="B6577" s="3" t="s">
        <v>1759</v>
      </c>
      <c r="C6577" s="3" t="s">
        <v>1760</v>
      </c>
      <c r="D6577" s="3">
        <v>1.56845372701282</v>
      </c>
      <c r="E6577" s="3">
        <v>4.81375358166189E-2</v>
      </c>
      <c r="F6577" s="14" t="s">
        <v>6348</v>
      </c>
    </row>
    <row r="6578" spans="1:6" x14ac:dyDescent="0.15">
      <c r="A6578" s="4">
        <v>1746</v>
      </c>
      <c r="B6578" s="3" t="s">
        <v>4648</v>
      </c>
      <c r="C6578" s="3" t="s">
        <v>4649</v>
      </c>
      <c r="D6578" s="3">
        <v>1.5678226929832599</v>
      </c>
      <c r="E6578" s="3">
        <v>4.8405466970387202E-2</v>
      </c>
      <c r="F6578" s="14" t="s">
        <v>6348</v>
      </c>
    </row>
    <row r="6579" spans="1:6" x14ac:dyDescent="0.15">
      <c r="A6579" s="4">
        <v>1747</v>
      </c>
      <c r="B6579" s="3" t="s">
        <v>4577</v>
      </c>
      <c r="C6579" s="3" t="s">
        <v>35</v>
      </c>
      <c r="D6579" s="3">
        <v>1.5675547709901401</v>
      </c>
      <c r="E6579" s="3">
        <v>4.8405466970387202E-2</v>
      </c>
      <c r="F6579" s="14" t="s">
        <v>6348</v>
      </c>
    </row>
    <row r="6580" spans="1:6" x14ac:dyDescent="0.15">
      <c r="A6580" s="4">
        <v>1748</v>
      </c>
      <c r="B6580" s="3" t="s">
        <v>2876</v>
      </c>
      <c r="C6580" s="3" t="s">
        <v>2877</v>
      </c>
      <c r="D6580" s="3">
        <v>1.56753648142985</v>
      </c>
      <c r="E6580" s="3">
        <v>4.8405466970387202E-2</v>
      </c>
      <c r="F6580" s="14" t="s">
        <v>6348</v>
      </c>
    </row>
    <row r="6581" spans="1:6" x14ac:dyDescent="0.15">
      <c r="A6581" s="4">
        <v>1749</v>
      </c>
      <c r="B6581" s="3" t="s">
        <v>3083</v>
      </c>
      <c r="C6581" s="3" t="s">
        <v>3084</v>
      </c>
      <c r="D6581" s="3">
        <v>1.5672464706512701</v>
      </c>
      <c r="E6581" s="3">
        <v>4.8405466970387202E-2</v>
      </c>
      <c r="F6581" s="14" t="s">
        <v>6348</v>
      </c>
    </row>
    <row r="6582" spans="1:6" x14ac:dyDescent="0.15">
      <c r="A6582" s="4">
        <v>1750</v>
      </c>
      <c r="B6582" s="3" t="s">
        <v>4758</v>
      </c>
      <c r="C6582" s="3" t="s">
        <v>4759</v>
      </c>
      <c r="D6582" s="3">
        <v>1.5668830510230101</v>
      </c>
      <c r="E6582" s="3">
        <v>4.8405466970387202E-2</v>
      </c>
      <c r="F6582" s="14" t="s">
        <v>6348</v>
      </c>
    </row>
    <row r="6583" spans="1:6" x14ac:dyDescent="0.15">
      <c r="A6583" s="4">
        <v>1751</v>
      </c>
      <c r="B6583" s="3" t="s">
        <v>5017</v>
      </c>
      <c r="C6583" s="3" t="s">
        <v>5018</v>
      </c>
      <c r="D6583" s="3">
        <v>1.5656562062722299</v>
      </c>
      <c r="E6583" s="3">
        <v>4.8405466970387202E-2</v>
      </c>
      <c r="F6583" s="14" t="s">
        <v>6348</v>
      </c>
    </row>
    <row r="6584" spans="1:6" x14ac:dyDescent="0.15">
      <c r="A6584" s="4">
        <v>1752</v>
      </c>
      <c r="B6584" s="3" t="s">
        <v>5230</v>
      </c>
      <c r="C6584" s="3" t="s">
        <v>5231</v>
      </c>
      <c r="D6584" s="3">
        <v>1.56533802108619</v>
      </c>
      <c r="E6584" s="3">
        <v>4.8405466970387202E-2</v>
      </c>
      <c r="F6584" s="14" t="s">
        <v>6348</v>
      </c>
    </row>
    <row r="6585" spans="1:6" x14ac:dyDescent="0.15">
      <c r="A6585" s="4">
        <v>1753</v>
      </c>
      <c r="B6585" s="3" t="s">
        <v>6139</v>
      </c>
      <c r="C6585" s="3" t="s">
        <v>281</v>
      </c>
      <c r="D6585" s="3">
        <v>1.5644488588207</v>
      </c>
      <c r="E6585" s="3">
        <v>4.8405466970387202E-2</v>
      </c>
      <c r="F6585" s="14" t="s">
        <v>6348</v>
      </c>
    </row>
    <row r="6586" spans="1:6" x14ac:dyDescent="0.15">
      <c r="A6586" s="4">
        <v>1754</v>
      </c>
      <c r="B6586" s="3" t="s">
        <v>4711</v>
      </c>
      <c r="C6586" s="3" t="s">
        <v>4712</v>
      </c>
      <c r="D6586" s="3">
        <v>1.56317748953152</v>
      </c>
      <c r="E6586" s="3">
        <v>4.8405466970387202E-2</v>
      </c>
      <c r="F6586" s="14" t="s">
        <v>6348</v>
      </c>
    </row>
    <row r="6587" spans="1:6" x14ac:dyDescent="0.15">
      <c r="A6587" s="4">
        <v>1755</v>
      </c>
      <c r="B6587" s="3" t="s">
        <v>5945</v>
      </c>
      <c r="C6587" s="3" t="s">
        <v>5946</v>
      </c>
      <c r="D6587" s="3">
        <v>1.5622693199206299</v>
      </c>
      <c r="E6587" s="3">
        <v>4.8405466970387202E-2</v>
      </c>
      <c r="F6587" s="14" t="s">
        <v>6348</v>
      </c>
    </row>
    <row r="6588" spans="1:6" x14ac:dyDescent="0.15">
      <c r="A6588" s="4">
        <v>1756</v>
      </c>
      <c r="B6588" s="3" t="s">
        <v>5431</v>
      </c>
      <c r="C6588" s="3" t="s">
        <v>5432</v>
      </c>
      <c r="D6588" s="3">
        <v>1.56177977069231</v>
      </c>
      <c r="E6588" s="3">
        <v>4.8405466970387202E-2</v>
      </c>
      <c r="F6588" s="14" t="s">
        <v>6348</v>
      </c>
    </row>
    <row r="6589" spans="1:6" x14ac:dyDescent="0.15">
      <c r="A6589" s="4">
        <v>1757</v>
      </c>
      <c r="B6589" s="3" t="s">
        <v>3003</v>
      </c>
      <c r="C6589" s="3" t="s">
        <v>3004</v>
      </c>
      <c r="D6589" s="3">
        <v>1.5614274448948899</v>
      </c>
      <c r="E6589" s="3">
        <v>4.8863636363636401E-2</v>
      </c>
      <c r="F6589" s="14" t="s">
        <v>6348</v>
      </c>
    </row>
    <row r="6590" spans="1:6" x14ac:dyDescent="0.15">
      <c r="A6590" s="4">
        <v>1758</v>
      </c>
      <c r="B6590" s="3" t="s">
        <v>2670</v>
      </c>
      <c r="C6590" s="3" t="s">
        <v>2671</v>
      </c>
      <c r="D6590" s="3">
        <v>1.5611783770623999</v>
      </c>
      <c r="E6590" s="3">
        <v>4.8863636363636401E-2</v>
      </c>
      <c r="F6590" s="14" t="s">
        <v>6348</v>
      </c>
    </row>
    <row r="6591" spans="1:6" x14ac:dyDescent="0.15">
      <c r="A6591" s="4">
        <v>1759</v>
      </c>
      <c r="B6591" s="3" t="s">
        <v>4598</v>
      </c>
      <c r="C6591" s="3" t="s">
        <v>4599</v>
      </c>
      <c r="D6591" s="3">
        <v>1.5610543157574099</v>
      </c>
      <c r="E6591" s="3">
        <v>4.8863636363636401E-2</v>
      </c>
      <c r="F6591" s="14" t="s">
        <v>6348</v>
      </c>
    </row>
    <row r="6592" spans="1:6" x14ac:dyDescent="0.15">
      <c r="A6592" s="4">
        <v>1760</v>
      </c>
      <c r="B6592" s="3" t="s">
        <v>5149</v>
      </c>
      <c r="C6592" s="3" t="s">
        <v>5150</v>
      </c>
      <c r="D6592" s="3">
        <v>1.5604031741943101</v>
      </c>
      <c r="E6592" s="3">
        <v>4.8863636363636401E-2</v>
      </c>
      <c r="F6592" s="14" t="s">
        <v>6348</v>
      </c>
    </row>
    <row r="6593" spans="1:6" x14ac:dyDescent="0.15">
      <c r="A6593" s="4">
        <v>1761</v>
      </c>
      <c r="B6593" s="3" t="s">
        <v>1074</v>
      </c>
      <c r="C6593" s="3" t="s">
        <v>1075</v>
      </c>
      <c r="D6593" s="3">
        <v>1.5600645926104</v>
      </c>
      <c r="E6593" s="3">
        <v>4.90693739424704E-2</v>
      </c>
      <c r="F6593" s="14" t="s">
        <v>6348</v>
      </c>
    </row>
    <row r="6594" spans="1:6" x14ac:dyDescent="0.15">
      <c r="A6594" s="4">
        <v>1762</v>
      </c>
      <c r="B6594" s="3" t="s">
        <v>6893</v>
      </c>
      <c r="C6594" s="3" t="s">
        <v>6894</v>
      </c>
      <c r="D6594" s="3">
        <v>1.56002834672385</v>
      </c>
      <c r="E6594" s="3">
        <v>4.90693739424704E-2</v>
      </c>
      <c r="F6594" s="14" t="s">
        <v>6348</v>
      </c>
    </row>
    <row r="6595" spans="1:6" x14ac:dyDescent="0.15">
      <c r="A6595" s="4">
        <v>1763</v>
      </c>
      <c r="B6595" s="3" t="s">
        <v>4818</v>
      </c>
      <c r="C6595" s="3" t="s">
        <v>829</v>
      </c>
      <c r="D6595" s="3">
        <v>1.56001647827037</v>
      </c>
      <c r="E6595" s="3">
        <v>4.90693739424704E-2</v>
      </c>
      <c r="F6595" s="14" t="s">
        <v>6348</v>
      </c>
    </row>
    <row r="6596" spans="1:6" x14ac:dyDescent="0.15">
      <c r="A6596" s="4">
        <v>1764</v>
      </c>
      <c r="B6596" s="3" t="s">
        <v>4643</v>
      </c>
      <c r="C6596" s="3" t="s">
        <v>120</v>
      </c>
      <c r="D6596" s="3">
        <v>1.5594463345168399</v>
      </c>
      <c r="E6596" s="3">
        <v>4.90693739424704E-2</v>
      </c>
      <c r="F6596" s="14" t="s">
        <v>6348</v>
      </c>
    </row>
    <row r="6597" spans="1:6" x14ac:dyDescent="0.15">
      <c r="A6597" s="4">
        <v>1765</v>
      </c>
      <c r="B6597" s="3" t="s">
        <v>6408</v>
      </c>
      <c r="C6597" s="3" t="s">
        <v>6407</v>
      </c>
      <c r="D6597" s="3">
        <v>1.55828324334836</v>
      </c>
      <c r="E6597" s="3">
        <v>4.90693739424704E-2</v>
      </c>
      <c r="F6597" s="14" t="s">
        <v>6348</v>
      </c>
    </row>
    <row r="6598" spans="1:6" x14ac:dyDescent="0.15">
      <c r="A6598" s="4">
        <v>1766</v>
      </c>
      <c r="B6598" s="3" t="s">
        <v>3020</v>
      </c>
      <c r="C6598" s="3" t="s">
        <v>3021</v>
      </c>
      <c r="D6598" s="3">
        <v>1.5579254801417199</v>
      </c>
      <c r="E6598" s="3">
        <v>4.90693739424704E-2</v>
      </c>
      <c r="F6598" s="14" t="s">
        <v>6348</v>
      </c>
    </row>
    <row r="6599" spans="1:6" x14ac:dyDescent="0.15">
      <c r="A6599" s="4">
        <v>1767</v>
      </c>
      <c r="B6599" s="3" t="s">
        <v>6895</v>
      </c>
      <c r="C6599" s="3" t="s">
        <v>6896</v>
      </c>
      <c r="D6599" s="3">
        <v>1.5575726055549699</v>
      </c>
      <c r="E6599" s="3">
        <v>4.90693739424704E-2</v>
      </c>
      <c r="F6599" s="14" t="s">
        <v>6348</v>
      </c>
    </row>
    <row r="6600" spans="1:6" x14ac:dyDescent="0.15">
      <c r="A6600" s="4">
        <v>1768</v>
      </c>
      <c r="B6600" s="3" t="s">
        <v>4948</v>
      </c>
      <c r="C6600" s="3" t="s">
        <v>4949</v>
      </c>
      <c r="D6600" s="3">
        <v>1.5565589322636399</v>
      </c>
      <c r="E6600" s="3">
        <v>4.90693739424704E-2</v>
      </c>
      <c r="F6600" s="14" t="s">
        <v>6348</v>
      </c>
    </row>
    <row r="6601" spans="1:6" x14ac:dyDescent="0.15">
      <c r="A6601" s="4">
        <v>1769</v>
      </c>
      <c r="B6601" s="3" t="s">
        <v>1961</v>
      </c>
      <c r="C6601" s="3" t="s">
        <v>1962</v>
      </c>
      <c r="D6601" s="3">
        <v>1.55632831798343</v>
      </c>
      <c r="E6601" s="3">
        <v>4.90693739424704E-2</v>
      </c>
      <c r="F6601" s="14" t="s">
        <v>6348</v>
      </c>
    </row>
    <row r="6602" spans="1:6" x14ac:dyDescent="0.15">
      <c r="A6602" s="4">
        <v>1770</v>
      </c>
      <c r="B6602" s="3" t="s">
        <v>4568</v>
      </c>
      <c r="C6602" s="3" t="s">
        <v>417</v>
      </c>
      <c r="D6602" s="3">
        <v>1.5561832560592599</v>
      </c>
      <c r="E6602" s="3">
        <v>4.90693739424704E-2</v>
      </c>
      <c r="F6602" s="14" t="s">
        <v>6348</v>
      </c>
    </row>
    <row r="6603" spans="1:6" x14ac:dyDescent="0.15">
      <c r="A6603" s="4">
        <v>1771</v>
      </c>
      <c r="B6603" s="3" t="s">
        <v>3017</v>
      </c>
      <c r="C6603" s="3" t="s">
        <v>597</v>
      </c>
      <c r="D6603" s="3">
        <v>1.5553120117226999</v>
      </c>
      <c r="E6603" s="3">
        <v>4.90693739424704E-2</v>
      </c>
      <c r="F6603" s="14" t="s">
        <v>6348</v>
      </c>
    </row>
    <row r="6604" spans="1:6" x14ac:dyDescent="0.15">
      <c r="A6604" s="4">
        <v>1772</v>
      </c>
      <c r="B6604" s="3" t="s">
        <v>4549</v>
      </c>
      <c r="C6604" s="3" t="s">
        <v>903</v>
      </c>
      <c r="D6604" s="3">
        <v>1.55514192540754</v>
      </c>
      <c r="E6604" s="3">
        <v>4.90693739424704E-2</v>
      </c>
      <c r="F6604" s="14" t="s">
        <v>6348</v>
      </c>
    </row>
    <row r="6605" spans="1:6" x14ac:dyDescent="0.15">
      <c r="A6605" s="4">
        <v>1773</v>
      </c>
      <c r="B6605" s="3" t="s">
        <v>1238</v>
      </c>
      <c r="C6605" s="3" t="s">
        <v>47</v>
      </c>
      <c r="D6605" s="3">
        <v>1.55508281305958</v>
      </c>
      <c r="E6605" s="3">
        <v>4.90693739424704E-2</v>
      </c>
      <c r="F6605" s="14" t="s">
        <v>6348</v>
      </c>
    </row>
    <row r="6606" spans="1:6" x14ac:dyDescent="0.15">
      <c r="A6606" s="4">
        <v>1774</v>
      </c>
      <c r="B6606" s="3" t="s">
        <v>4767</v>
      </c>
      <c r="C6606" s="3" t="s">
        <v>4768</v>
      </c>
      <c r="D6606" s="3">
        <v>1.55364743469005</v>
      </c>
      <c r="E6606" s="3">
        <v>4.9493813273340799E-2</v>
      </c>
      <c r="F6606" s="14" t="s">
        <v>6348</v>
      </c>
    </row>
    <row r="6607" spans="1:6" x14ac:dyDescent="0.15">
      <c r="A6607" s="4">
        <v>1775</v>
      </c>
      <c r="B6607" s="3" t="s">
        <v>6897</v>
      </c>
      <c r="C6607" s="3" t="s">
        <v>6898</v>
      </c>
      <c r="D6607" s="3">
        <v>1.5535616785133</v>
      </c>
      <c r="E6607" s="3">
        <v>4.9493813273340799E-2</v>
      </c>
      <c r="F6607" s="14" t="s">
        <v>6348</v>
      </c>
    </row>
    <row r="6608" spans="1:6" x14ac:dyDescent="0.15">
      <c r="A6608" s="4">
        <v>1776</v>
      </c>
      <c r="B6608" s="3" t="s">
        <v>2512</v>
      </c>
      <c r="C6608" s="3" t="s">
        <v>474</v>
      </c>
      <c r="D6608" s="3">
        <v>1.55345141976501</v>
      </c>
      <c r="E6608" s="3">
        <v>4.9493813273340799E-2</v>
      </c>
      <c r="F6608" s="14" t="s">
        <v>6348</v>
      </c>
    </row>
    <row r="6609" spans="1:6" x14ac:dyDescent="0.15">
      <c r="A6609" s="4">
        <v>1777</v>
      </c>
      <c r="B6609" s="3" t="s">
        <v>1946</v>
      </c>
      <c r="C6609" s="3" t="s">
        <v>1947</v>
      </c>
      <c r="D6609" s="3">
        <v>1.55342665182495</v>
      </c>
      <c r="E6609" s="3">
        <v>4.9493813273340799E-2</v>
      </c>
      <c r="F6609" s="14" t="s">
        <v>6348</v>
      </c>
    </row>
    <row r="6610" spans="1:6" x14ac:dyDescent="0.15">
      <c r="A6610" s="4">
        <v>1778</v>
      </c>
      <c r="B6610" s="3" t="s">
        <v>1977</v>
      </c>
      <c r="C6610" s="3" t="s">
        <v>1978</v>
      </c>
      <c r="D6610" s="3">
        <v>1.5527201514533699</v>
      </c>
      <c r="E6610" s="3">
        <v>4.9493813273340799E-2</v>
      </c>
      <c r="F6610" s="14" t="s">
        <v>6348</v>
      </c>
    </row>
    <row r="6611" spans="1:6" x14ac:dyDescent="0.15">
      <c r="A6611" s="4">
        <v>1779</v>
      </c>
      <c r="B6611" s="3" t="s">
        <v>1825</v>
      </c>
      <c r="C6611" s="3" t="s">
        <v>528</v>
      </c>
      <c r="D6611" s="3">
        <v>1.5521067911292801</v>
      </c>
      <c r="E6611" s="3">
        <v>4.95049504950495E-2</v>
      </c>
      <c r="F6611" s="14" t="s">
        <v>6348</v>
      </c>
    </row>
    <row r="6612" spans="1:6" x14ac:dyDescent="0.15">
      <c r="A6612" s="4">
        <v>1780</v>
      </c>
      <c r="B6612" s="3" t="s">
        <v>2494</v>
      </c>
      <c r="C6612" s="3" t="s">
        <v>381</v>
      </c>
      <c r="D6612" s="3">
        <v>1.55206326197464</v>
      </c>
      <c r="E6612" s="3">
        <v>4.95049504950495E-2</v>
      </c>
      <c r="F6612" s="14" t="s">
        <v>6348</v>
      </c>
    </row>
    <row r="6613" spans="1:6" x14ac:dyDescent="0.15">
      <c r="A6613" s="4">
        <v>1781</v>
      </c>
      <c r="B6613" s="3" t="s">
        <v>6899</v>
      </c>
      <c r="C6613" s="3" t="s">
        <v>751</v>
      </c>
      <c r="D6613" s="3">
        <v>1.5519972489049301</v>
      </c>
      <c r="E6613" s="3">
        <v>4.95049504950495E-2</v>
      </c>
      <c r="F6613" s="14" t="s">
        <v>6348</v>
      </c>
    </row>
    <row r="6614" spans="1:6" x14ac:dyDescent="0.15">
      <c r="A6614" s="4">
        <v>1782</v>
      </c>
      <c r="B6614" s="3" t="s">
        <v>2214</v>
      </c>
      <c r="C6614" s="3" t="s">
        <v>312</v>
      </c>
      <c r="D6614" s="3">
        <v>1.5518667974850999</v>
      </c>
      <c r="E6614" s="3">
        <v>4.95049504950495E-2</v>
      </c>
      <c r="F6614" s="14" t="s">
        <v>6348</v>
      </c>
    </row>
    <row r="6615" spans="1:6" x14ac:dyDescent="0.15">
      <c r="A6615" s="4">
        <v>1783</v>
      </c>
      <c r="B6615" s="3" t="s">
        <v>4600</v>
      </c>
      <c r="C6615" s="3" t="s">
        <v>900</v>
      </c>
      <c r="D6615" s="3">
        <v>1.55145768119306</v>
      </c>
      <c r="E6615" s="3">
        <v>4.95049504950495E-2</v>
      </c>
      <c r="F6615" s="14" t="s">
        <v>6348</v>
      </c>
    </row>
    <row r="6616" spans="1:6" x14ac:dyDescent="0.15">
      <c r="A6616" s="4">
        <v>1784</v>
      </c>
      <c r="B6616" s="3" t="s">
        <v>5438</v>
      </c>
      <c r="C6616" s="3" t="s">
        <v>5439</v>
      </c>
      <c r="D6616" s="3">
        <v>1.55090072166152</v>
      </c>
      <c r="E6616" s="3">
        <v>4.95049504950495E-2</v>
      </c>
      <c r="F6616" s="14" t="s">
        <v>6348</v>
      </c>
    </row>
    <row r="6617" spans="1:6" x14ac:dyDescent="0.15">
      <c r="A6617" s="4">
        <v>1785</v>
      </c>
      <c r="B6617" s="3" t="s">
        <v>6900</v>
      </c>
      <c r="C6617" s="3" t="s">
        <v>6901</v>
      </c>
      <c r="D6617" s="3">
        <v>1.5499150812144</v>
      </c>
      <c r="E6617" s="3">
        <v>4.95049504950495E-2</v>
      </c>
      <c r="F6617" s="14" t="s">
        <v>6348</v>
      </c>
    </row>
    <row r="6618" spans="1:6" x14ac:dyDescent="0.15">
      <c r="A6618" s="4">
        <v>1786</v>
      </c>
      <c r="B6618" s="3" t="s">
        <v>5770</v>
      </c>
      <c r="C6618" s="3" t="s">
        <v>5771</v>
      </c>
      <c r="D6618" s="3">
        <v>1.54869037652272</v>
      </c>
      <c r="E6618" s="3">
        <v>4.95049504950495E-2</v>
      </c>
      <c r="F6618" s="14" t="s">
        <v>6348</v>
      </c>
    </row>
    <row r="6619" spans="1:6" x14ac:dyDescent="0.15">
      <c r="A6619" s="4">
        <v>1787</v>
      </c>
      <c r="B6619" s="3" t="s">
        <v>1146</v>
      </c>
      <c r="C6619" s="3" t="s">
        <v>1147</v>
      </c>
      <c r="D6619" s="3">
        <v>1.5485949467067801</v>
      </c>
      <c r="E6619" s="3">
        <v>4.95049504950495E-2</v>
      </c>
      <c r="F6619" s="14" t="s">
        <v>6348</v>
      </c>
    </row>
    <row r="6620" spans="1:6" x14ac:dyDescent="0.15">
      <c r="A6620" s="4">
        <v>1788</v>
      </c>
      <c r="B6620" s="3" t="s">
        <v>2953</v>
      </c>
      <c r="C6620" s="3" t="s">
        <v>2954</v>
      </c>
      <c r="D6620" s="3">
        <v>1.54854384331839</v>
      </c>
      <c r="E6620" s="3">
        <v>4.95049504950495E-2</v>
      </c>
      <c r="F6620" s="14" t="s">
        <v>6348</v>
      </c>
    </row>
    <row r="6621" spans="1:6" x14ac:dyDescent="0.15">
      <c r="A6621" s="4">
        <v>1789</v>
      </c>
      <c r="B6621" s="3" t="s">
        <v>5285</v>
      </c>
      <c r="C6621" s="3" t="s">
        <v>5286</v>
      </c>
      <c r="D6621" s="3">
        <v>1.5478207324661499</v>
      </c>
      <c r="E6621" s="3">
        <v>4.95049504950495E-2</v>
      </c>
      <c r="F6621" s="14" t="s">
        <v>6348</v>
      </c>
    </row>
    <row r="6622" spans="1:6" x14ac:dyDescent="0.15">
      <c r="A6622" s="4">
        <v>1790</v>
      </c>
      <c r="B6622" s="3" t="s">
        <v>2203</v>
      </c>
      <c r="C6622" s="3" t="s">
        <v>2204</v>
      </c>
      <c r="D6622" s="3">
        <v>1.54746972795528</v>
      </c>
      <c r="E6622" s="3">
        <v>4.95049504950495E-2</v>
      </c>
      <c r="F6622" s="14" t="s">
        <v>6348</v>
      </c>
    </row>
    <row r="6623" spans="1:6" x14ac:dyDescent="0.15">
      <c r="A6623" s="4">
        <v>1791</v>
      </c>
      <c r="B6623" s="3" t="s">
        <v>6902</v>
      </c>
      <c r="C6623" s="3" t="s">
        <v>833</v>
      </c>
      <c r="D6623" s="3">
        <v>1.5465434377884399</v>
      </c>
      <c r="E6623" s="3">
        <v>4.95049504950495E-2</v>
      </c>
      <c r="F6623" s="14" t="s">
        <v>6348</v>
      </c>
    </row>
    <row r="6624" spans="1:6" x14ac:dyDescent="0.15">
      <c r="A6624" s="4">
        <v>1792</v>
      </c>
      <c r="B6624" s="3" t="s">
        <v>6903</v>
      </c>
      <c r="C6624" s="3" t="s">
        <v>234</v>
      </c>
      <c r="D6624" s="3">
        <v>1.5459321573301601</v>
      </c>
      <c r="E6624" s="3">
        <v>4.95049504950495E-2</v>
      </c>
      <c r="F6624" s="14" t="s">
        <v>6348</v>
      </c>
    </row>
    <row r="6625" spans="1:6" x14ac:dyDescent="0.15">
      <c r="A6625" s="4">
        <v>1793</v>
      </c>
      <c r="B6625" s="3" t="s">
        <v>4604</v>
      </c>
      <c r="C6625" s="3" t="s">
        <v>958</v>
      </c>
      <c r="D6625" s="3">
        <v>1.5454966553610801</v>
      </c>
      <c r="E6625" s="3">
        <v>4.95049504950495E-2</v>
      </c>
      <c r="F6625" s="14" t="s">
        <v>6348</v>
      </c>
    </row>
    <row r="6626" spans="1:6" x14ac:dyDescent="0.15">
      <c r="A6626" s="4">
        <v>1794</v>
      </c>
      <c r="B6626" s="3" t="s">
        <v>2371</v>
      </c>
      <c r="C6626" s="3" t="s">
        <v>2372</v>
      </c>
      <c r="D6626" s="3">
        <v>1.54500442601253</v>
      </c>
      <c r="E6626" s="3">
        <v>4.95049504950495E-2</v>
      </c>
      <c r="F6626" s="14" t="s">
        <v>6348</v>
      </c>
    </row>
    <row r="6627" spans="1:6" x14ac:dyDescent="0.15">
      <c r="A6627" s="4">
        <v>1795</v>
      </c>
      <c r="B6627" s="3" t="s">
        <v>4679</v>
      </c>
      <c r="C6627" s="3" t="s">
        <v>4680</v>
      </c>
      <c r="D6627" s="3">
        <v>1.5448708522452901</v>
      </c>
      <c r="E6627" s="3">
        <v>4.95049504950495E-2</v>
      </c>
      <c r="F6627" s="14" t="s">
        <v>6348</v>
      </c>
    </row>
    <row r="6628" spans="1:6" x14ac:dyDescent="0.15">
      <c r="A6628" s="4">
        <v>1796</v>
      </c>
      <c r="B6628" s="3" t="s">
        <v>1805</v>
      </c>
      <c r="C6628" s="3" t="s">
        <v>1806</v>
      </c>
      <c r="D6628" s="3">
        <v>1.5424392192929299</v>
      </c>
      <c r="E6628" s="3">
        <v>4.95049504950495E-2</v>
      </c>
      <c r="F6628" s="14" t="s">
        <v>6348</v>
      </c>
    </row>
    <row r="6629" spans="1:6" x14ac:dyDescent="0.15">
      <c r="A6629" s="4">
        <v>1797</v>
      </c>
      <c r="B6629" s="3" t="s">
        <v>4567</v>
      </c>
      <c r="C6629" s="3" t="s">
        <v>834</v>
      </c>
      <c r="D6629" s="3">
        <v>1.54209533479998</v>
      </c>
      <c r="E6629" s="3">
        <v>4.95049504950495E-2</v>
      </c>
      <c r="F6629" s="14" t="s">
        <v>6348</v>
      </c>
    </row>
    <row r="6630" spans="1:6" x14ac:dyDescent="0.15">
      <c r="A6630" s="4">
        <v>1798</v>
      </c>
      <c r="B6630" s="3" t="s">
        <v>2913</v>
      </c>
      <c r="C6630" s="3" t="s">
        <v>2914</v>
      </c>
      <c r="D6630" s="3">
        <v>1.5417738282523701</v>
      </c>
      <c r="E6630" s="3">
        <v>4.95049504950495E-2</v>
      </c>
      <c r="F6630" s="14" t="s">
        <v>6348</v>
      </c>
    </row>
    <row r="6631" spans="1:6" x14ac:dyDescent="0.15">
      <c r="A6631" s="4">
        <v>1799</v>
      </c>
      <c r="B6631" s="3" t="s">
        <v>6904</v>
      </c>
      <c r="C6631" s="3" t="s">
        <v>6905</v>
      </c>
      <c r="D6631" s="3">
        <v>1.5403695438054299</v>
      </c>
      <c r="E6631" s="3">
        <v>4.95049504950495E-2</v>
      </c>
      <c r="F6631" s="14" t="s">
        <v>6348</v>
      </c>
    </row>
    <row r="6632" spans="1:6" x14ac:dyDescent="0.15">
      <c r="A6632" s="4">
        <v>1800</v>
      </c>
      <c r="B6632" s="3" t="s">
        <v>2847</v>
      </c>
      <c r="C6632" s="3" t="s">
        <v>2848</v>
      </c>
      <c r="D6632" s="3">
        <v>1.5393324034926099</v>
      </c>
      <c r="E6632" s="3">
        <v>4.95049504950495E-2</v>
      </c>
      <c r="F6632" s="14" t="s">
        <v>6348</v>
      </c>
    </row>
    <row r="6633" spans="1:6" x14ac:dyDescent="0.15">
      <c r="A6633" s="4">
        <v>1801</v>
      </c>
      <c r="B6633" s="3" t="s">
        <v>6906</v>
      </c>
      <c r="C6633" s="3" t="s">
        <v>6907</v>
      </c>
      <c r="D6633" s="3">
        <v>1.539015374431</v>
      </c>
      <c r="E6633" s="3">
        <v>4.95049504950495E-2</v>
      </c>
      <c r="F6633" s="14" t="s">
        <v>6348</v>
      </c>
    </row>
    <row r="6634" spans="1:6" x14ac:dyDescent="0.15">
      <c r="A6634" s="4">
        <v>1802</v>
      </c>
      <c r="B6634" s="3" t="s">
        <v>2658</v>
      </c>
      <c r="C6634" s="3" t="s">
        <v>344</v>
      </c>
      <c r="D6634" s="3">
        <v>1.5387839508554499</v>
      </c>
      <c r="E6634" s="3">
        <v>4.95049504950495E-2</v>
      </c>
      <c r="F6634" s="14" t="s">
        <v>6348</v>
      </c>
    </row>
    <row r="6635" spans="1:6" x14ac:dyDescent="0.15">
      <c r="A6635" s="4">
        <v>1803</v>
      </c>
      <c r="B6635" s="3" t="s">
        <v>4696</v>
      </c>
      <c r="C6635" s="3" t="s">
        <v>420</v>
      </c>
      <c r="D6635" s="3">
        <v>1.5363903375457799</v>
      </c>
      <c r="E6635" s="3">
        <v>4.95049504950495E-2</v>
      </c>
      <c r="F6635" s="14" t="s">
        <v>6348</v>
      </c>
    </row>
    <row r="6636" spans="1:6" x14ac:dyDescent="0.15">
      <c r="A6636" s="4">
        <v>1804</v>
      </c>
      <c r="B6636" s="3" t="s">
        <v>2181</v>
      </c>
      <c r="C6636" s="3" t="s">
        <v>2182</v>
      </c>
      <c r="D6636" s="3">
        <v>1.5358778436677101</v>
      </c>
      <c r="E6636" s="3">
        <v>4.95049504950495E-2</v>
      </c>
      <c r="F6636" s="14" t="s">
        <v>6348</v>
      </c>
    </row>
    <row r="6637" spans="1:6" x14ac:dyDescent="0.15">
      <c r="A6637" s="4">
        <v>1805</v>
      </c>
      <c r="B6637" s="3" t="s">
        <v>2547</v>
      </c>
      <c r="C6637" s="3" t="s">
        <v>519</v>
      </c>
      <c r="D6637" s="3">
        <v>1.5356529257209099</v>
      </c>
      <c r="E6637" s="3">
        <v>4.95049504950495E-2</v>
      </c>
      <c r="F6637" s="14" t="s">
        <v>6348</v>
      </c>
    </row>
    <row r="6638" spans="1:6" x14ac:dyDescent="0.15">
      <c r="A6638" s="4">
        <v>1806</v>
      </c>
      <c r="B6638" s="3" t="s">
        <v>2217</v>
      </c>
      <c r="C6638" s="3" t="s">
        <v>2218</v>
      </c>
      <c r="D6638" s="3">
        <v>1.53527994992732</v>
      </c>
      <c r="E6638" s="3">
        <v>4.95049504950495E-2</v>
      </c>
      <c r="F6638" s="14" t="s">
        <v>6348</v>
      </c>
    </row>
    <row r="6639" spans="1:6" x14ac:dyDescent="0.15">
      <c r="A6639" s="4">
        <v>1807</v>
      </c>
      <c r="B6639" s="3" t="s">
        <v>2553</v>
      </c>
      <c r="C6639" s="3" t="s">
        <v>946</v>
      </c>
      <c r="D6639" s="3">
        <v>1.5352358127451999</v>
      </c>
      <c r="E6639" s="3">
        <v>4.95049504950495E-2</v>
      </c>
      <c r="F6639" s="14" t="s">
        <v>6348</v>
      </c>
    </row>
    <row r="6640" spans="1:6" x14ac:dyDescent="0.15">
      <c r="A6640" s="4">
        <v>1808</v>
      </c>
      <c r="B6640" s="3" t="s">
        <v>6908</v>
      </c>
      <c r="C6640" s="3" t="s">
        <v>6909</v>
      </c>
      <c r="D6640" s="3">
        <v>1.53523099746585</v>
      </c>
      <c r="E6640" s="3">
        <v>4.95049504950495E-2</v>
      </c>
      <c r="F6640" s="14" t="s">
        <v>6348</v>
      </c>
    </row>
    <row r="6641" spans="1:6" x14ac:dyDescent="0.15">
      <c r="A6641" s="4">
        <v>1809</v>
      </c>
      <c r="B6641" s="3" t="s">
        <v>4976</v>
      </c>
      <c r="C6641" s="3" t="s">
        <v>4977</v>
      </c>
      <c r="D6641" s="3">
        <v>1.53516304923984</v>
      </c>
      <c r="E6641" s="3">
        <v>4.95049504950495E-2</v>
      </c>
      <c r="F6641" s="14" t="s">
        <v>6348</v>
      </c>
    </row>
    <row r="6642" spans="1:6" x14ac:dyDescent="0.15">
      <c r="A6642" s="4">
        <v>1810</v>
      </c>
      <c r="B6642" s="3" t="s">
        <v>6910</v>
      </c>
      <c r="C6642" s="3" t="s">
        <v>6911</v>
      </c>
      <c r="D6642" s="3">
        <v>1.53459758639901</v>
      </c>
      <c r="E6642" s="3">
        <v>4.95049504950495E-2</v>
      </c>
      <c r="F6642" s="14" t="s">
        <v>6348</v>
      </c>
    </row>
    <row r="6643" spans="1:6" x14ac:dyDescent="0.15">
      <c r="A6643" s="4">
        <v>1811</v>
      </c>
      <c r="B6643" s="3" t="s">
        <v>3046</v>
      </c>
      <c r="C6643" s="3" t="s">
        <v>406</v>
      </c>
      <c r="D6643" s="3">
        <v>1.53392858587732</v>
      </c>
      <c r="E6643" s="3">
        <v>4.95049504950495E-2</v>
      </c>
      <c r="F6643" s="14" t="s">
        <v>6348</v>
      </c>
    </row>
    <row r="6644" spans="1:6" x14ac:dyDescent="0.15">
      <c r="A6644" s="4">
        <v>1812</v>
      </c>
      <c r="B6644" s="3" t="s">
        <v>6912</v>
      </c>
      <c r="C6644" s="3" t="s">
        <v>6913</v>
      </c>
      <c r="D6644" s="3">
        <v>1.5338905563282199</v>
      </c>
      <c r="E6644" s="3">
        <v>4.95049504950495E-2</v>
      </c>
      <c r="F6644" s="14" t="s">
        <v>6348</v>
      </c>
    </row>
    <row r="6645" spans="1:6" x14ac:dyDescent="0.15">
      <c r="A6645" s="4">
        <v>1813</v>
      </c>
      <c r="B6645" s="3" t="s">
        <v>2086</v>
      </c>
      <c r="C6645" s="3" t="s">
        <v>191</v>
      </c>
      <c r="D6645" s="3">
        <v>1.53302188867523</v>
      </c>
      <c r="E6645" s="3">
        <v>4.95049504950495E-2</v>
      </c>
      <c r="F6645" s="14" t="s">
        <v>6348</v>
      </c>
    </row>
    <row r="6646" spans="1:6" x14ac:dyDescent="0.15">
      <c r="A6646" s="4">
        <v>1814</v>
      </c>
      <c r="B6646" s="3" t="s">
        <v>5334</v>
      </c>
      <c r="C6646" s="3" t="s">
        <v>5335</v>
      </c>
      <c r="D6646" s="3">
        <v>1.53292802442647</v>
      </c>
      <c r="E6646" s="3">
        <v>4.95049504950495E-2</v>
      </c>
      <c r="F6646" s="14" t="s">
        <v>6348</v>
      </c>
    </row>
    <row r="6647" spans="1:6" x14ac:dyDescent="0.15">
      <c r="A6647" s="4">
        <v>1815</v>
      </c>
      <c r="B6647" s="3" t="s">
        <v>6914</v>
      </c>
      <c r="C6647" s="3" t="s">
        <v>6915</v>
      </c>
      <c r="D6647" s="3">
        <v>1.5328429460480999</v>
      </c>
      <c r="E6647" s="3">
        <v>4.95049504950495E-2</v>
      </c>
      <c r="F6647" s="14" t="s">
        <v>6348</v>
      </c>
    </row>
    <row r="6648" spans="1:6" x14ac:dyDescent="0.15">
      <c r="A6648" s="4">
        <v>1816</v>
      </c>
      <c r="B6648" s="3" t="s">
        <v>6916</v>
      </c>
      <c r="C6648" s="3" t="s">
        <v>6917</v>
      </c>
      <c r="D6648" s="3">
        <v>1.5327210622165801</v>
      </c>
      <c r="E6648" s="3">
        <v>4.95049504950495E-2</v>
      </c>
      <c r="F6648" s="14" t="s">
        <v>6348</v>
      </c>
    </row>
    <row r="6649" spans="1:6" x14ac:dyDescent="0.15">
      <c r="A6649" s="4">
        <v>1817</v>
      </c>
      <c r="B6649" s="3" t="s">
        <v>1594</v>
      </c>
      <c r="C6649" s="3" t="s">
        <v>1595</v>
      </c>
      <c r="D6649" s="3">
        <v>1.53252271236197</v>
      </c>
      <c r="E6649" s="3">
        <v>4.95049504950495E-2</v>
      </c>
      <c r="F6649" s="14" t="s">
        <v>6348</v>
      </c>
    </row>
    <row r="6650" spans="1:6" x14ac:dyDescent="0.15">
      <c r="A6650" s="4">
        <v>1818</v>
      </c>
      <c r="B6650" s="3" t="s">
        <v>2806</v>
      </c>
      <c r="C6650" s="3" t="s">
        <v>104</v>
      </c>
      <c r="D6650" s="3">
        <v>1.5316125685943101</v>
      </c>
      <c r="E6650" s="3">
        <v>4.95049504950495E-2</v>
      </c>
      <c r="F6650" s="14" t="s">
        <v>6348</v>
      </c>
    </row>
    <row r="6651" spans="1:6" x14ac:dyDescent="0.15">
      <c r="A6651" s="4">
        <v>1819</v>
      </c>
      <c r="B6651" s="3" t="s">
        <v>6918</v>
      </c>
      <c r="C6651" s="3" t="s">
        <v>6919</v>
      </c>
      <c r="D6651" s="3">
        <v>1.53070308211197</v>
      </c>
      <c r="E6651" s="3">
        <v>5.0163576881134098E-2</v>
      </c>
      <c r="F6651" s="14" t="s">
        <v>6348</v>
      </c>
    </row>
    <row r="6652" spans="1:6" x14ac:dyDescent="0.15">
      <c r="A6652" s="4">
        <v>1820</v>
      </c>
      <c r="B6652" s="3" t="s">
        <v>4655</v>
      </c>
      <c r="C6652" s="3" t="s">
        <v>4656</v>
      </c>
      <c r="D6652" s="3">
        <v>1.53035129996132</v>
      </c>
      <c r="E6652" s="3">
        <v>5.0163576881134098E-2</v>
      </c>
      <c r="F6652" s="14" t="s">
        <v>6348</v>
      </c>
    </row>
    <row r="6653" spans="1:6" x14ac:dyDescent="0.15">
      <c r="A6653" s="4">
        <v>1821</v>
      </c>
      <c r="B6653" s="3" t="s">
        <v>2777</v>
      </c>
      <c r="C6653" s="3" t="s">
        <v>466</v>
      </c>
      <c r="D6653" s="3">
        <v>1.53027073224805</v>
      </c>
      <c r="E6653" s="3">
        <v>5.0163576881134098E-2</v>
      </c>
      <c r="F6653" s="14" t="s">
        <v>6348</v>
      </c>
    </row>
    <row r="6654" spans="1:6" x14ac:dyDescent="0.15">
      <c r="A6654" s="4">
        <v>1822</v>
      </c>
      <c r="B6654" s="3" t="s">
        <v>2872</v>
      </c>
      <c r="C6654" s="3" t="s">
        <v>2873</v>
      </c>
      <c r="D6654" s="3">
        <v>1.5296529792314699</v>
      </c>
      <c r="E6654" s="3">
        <v>5.0163576881134098E-2</v>
      </c>
      <c r="F6654" s="14" t="s">
        <v>6348</v>
      </c>
    </row>
    <row r="6655" spans="1:6" x14ac:dyDescent="0.15">
      <c r="A6655" s="4">
        <v>1823</v>
      </c>
      <c r="B6655" s="3" t="s">
        <v>6920</v>
      </c>
      <c r="C6655" s="3" t="s">
        <v>6231</v>
      </c>
      <c r="D6655" s="3">
        <v>1.5296032799886901</v>
      </c>
      <c r="E6655" s="3">
        <v>5.0163576881134098E-2</v>
      </c>
      <c r="F6655" s="14" t="s">
        <v>6348</v>
      </c>
    </row>
    <row r="6656" spans="1:6" x14ac:dyDescent="0.15">
      <c r="A6656" s="4">
        <v>1824</v>
      </c>
      <c r="B6656" s="3" t="s">
        <v>6921</v>
      </c>
      <c r="C6656" s="3" t="s">
        <v>6922</v>
      </c>
      <c r="D6656" s="3">
        <v>1.5291062125260499</v>
      </c>
      <c r="E6656" s="3">
        <v>5.0163576881134098E-2</v>
      </c>
      <c r="F6656" s="14" t="s">
        <v>6348</v>
      </c>
    </row>
    <row r="6657" spans="1:6" x14ac:dyDescent="0.15">
      <c r="A6657" s="4">
        <v>1825</v>
      </c>
      <c r="B6657" s="3" t="s">
        <v>2295</v>
      </c>
      <c r="C6657" s="3" t="s">
        <v>2296</v>
      </c>
      <c r="D6657" s="3">
        <v>1.52832870090607</v>
      </c>
      <c r="E6657" s="3">
        <v>5.0163576881134098E-2</v>
      </c>
      <c r="F6657" s="14" t="s">
        <v>6348</v>
      </c>
    </row>
    <row r="6658" spans="1:6" x14ac:dyDescent="0.15">
      <c r="A6658" s="4">
        <v>1826</v>
      </c>
      <c r="B6658" s="3" t="s">
        <v>4560</v>
      </c>
      <c r="C6658" s="3" t="s">
        <v>854</v>
      </c>
      <c r="D6658" s="3">
        <v>1.5281735591898</v>
      </c>
      <c r="E6658" s="3">
        <v>5.0163576881134098E-2</v>
      </c>
      <c r="F6658" s="14" t="s">
        <v>6348</v>
      </c>
    </row>
    <row r="6659" spans="1:6" x14ac:dyDescent="0.15">
      <c r="A6659" s="4">
        <v>1827</v>
      </c>
      <c r="B6659" s="3" t="s">
        <v>6381</v>
      </c>
      <c r="C6659" s="3" t="s">
        <v>6380</v>
      </c>
      <c r="D6659" s="3">
        <v>1.5274884972837</v>
      </c>
      <c r="E6659" s="3">
        <v>5.0163576881134098E-2</v>
      </c>
      <c r="F6659" s="14" t="s">
        <v>6348</v>
      </c>
    </row>
    <row r="6660" spans="1:6" x14ac:dyDescent="0.15">
      <c r="A6660" s="4">
        <v>1828</v>
      </c>
      <c r="B6660" s="3" t="s">
        <v>6373</v>
      </c>
      <c r="C6660" s="3" t="s">
        <v>6372</v>
      </c>
      <c r="D6660" s="3">
        <v>1.5273410856812899</v>
      </c>
      <c r="E6660" s="3">
        <v>5.0163576881134098E-2</v>
      </c>
      <c r="F6660" s="14" t="s">
        <v>6348</v>
      </c>
    </row>
    <row r="6661" spans="1:6" x14ac:dyDescent="0.15">
      <c r="A6661" s="4">
        <v>1829</v>
      </c>
      <c r="B6661" s="3" t="s">
        <v>3059</v>
      </c>
      <c r="C6661" s="3" t="s">
        <v>3060</v>
      </c>
      <c r="D6661" s="3">
        <v>1.52731364162906</v>
      </c>
      <c r="E6661" s="3">
        <v>5.0163576881134098E-2</v>
      </c>
      <c r="F6661" s="14" t="s">
        <v>6348</v>
      </c>
    </row>
    <row r="6662" spans="1:6" x14ac:dyDescent="0.15">
      <c r="A6662" s="4">
        <v>1830</v>
      </c>
      <c r="B6662" s="3" t="s">
        <v>6923</v>
      </c>
      <c r="C6662" s="3" t="s">
        <v>6924</v>
      </c>
      <c r="D6662" s="3">
        <v>1.52695904430347</v>
      </c>
      <c r="E6662" s="3">
        <v>5.0163576881134098E-2</v>
      </c>
      <c r="F6662" s="14" t="s">
        <v>6348</v>
      </c>
    </row>
    <row r="6663" spans="1:6" x14ac:dyDescent="0.15">
      <c r="A6663" s="4">
        <v>1831</v>
      </c>
      <c r="B6663" s="3" t="s">
        <v>6925</v>
      </c>
      <c r="C6663" s="3" t="s">
        <v>278</v>
      </c>
      <c r="D6663" s="3">
        <v>1.52616100426281</v>
      </c>
      <c r="E6663" s="3">
        <v>5.0163576881134098E-2</v>
      </c>
      <c r="F6663" s="14" t="s">
        <v>6348</v>
      </c>
    </row>
    <row r="6664" spans="1:6" x14ac:dyDescent="0.15">
      <c r="A6664" s="4">
        <v>1832</v>
      </c>
      <c r="B6664" s="3" t="s">
        <v>4792</v>
      </c>
      <c r="C6664" s="3" t="s">
        <v>4793</v>
      </c>
      <c r="D6664" s="3">
        <v>1.5259001779635399</v>
      </c>
      <c r="E6664" s="3">
        <v>5.0163576881134098E-2</v>
      </c>
      <c r="F6664" s="14" t="s">
        <v>6348</v>
      </c>
    </row>
    <row r="6665" spans="1:6" x14ac:dyDescent="0.15">
      <c r="A6665" s="4">
        <v>1833</v>
      </c>
      <c r="B6665" s="3" t="s">
        <v>1902</v>
      </c>
      <c r="C6665" s="3" t="s">
        <v>1903</v>
      </c>
      <c r="D6665" s="3">
        <v>1.52500041009823</v>
      </c>
      <c r="E6665" s="3">
        <v>5.0163576881134098E-2</v>
      </c>
      <c r="F6665" s="14" t="s">
        <v>6348</v>
      </c>
    </row>
    <row r="6666" spans="1:6" x14ac:dyDescent="0.15">
      <c r="A6666" s="4">
        <v>1834</v>
      </c>
      <c r="B6666" s="3" t="s">
        <v>2570</v>
      </c>
      <c r="C6666" s="16" t="s">
        <v>2571</v>
      </c>
      <c r="D6666" s="3">
        <v>1.52486702084653</v>
      </c>
      <c r="E6666" s="3">
        <v>5.0163576881134098E-2</v>
      </c>
      <c r="F6666" s="14" t="s">
        <v>6348</v>
      </c>
    </row>
    <row r="6667" spans="1:6" x14ac:dyDescent="0.15">
      <c r="A6667" s="4">
        <v>1835</v>
      </c>
      <c r="B6667" s="3" t="s">
        <v>6926</v>
      </c>
      <c r="C6667" s="3" t="s">
        <v>6927</v>
      </c>
      <c r="D6667" s="3">
        <v>1.52434361442522</v>
      </c>
      <c r="E6667" s="3">
        <v>5.0516023900054302E-2</v>
      </c>
      <c r="F6667" s="14" t="s">
        <v>6348</v>
      </c>
    </row>
    <row r="6668" spans="1:6" x14ac:dyDescent="0.15">
      <c r="A6668" s="4">
        <v>1836</v>
      </c>
      <c r="B6668" s="3" t="s">
        <v>2256</v>
      </c>
      <c r="C6668" s="3" t="s">
        <v>2257</v>
      </c>
      <c r="D6668" s="3">
        <v>1.52429425994333</v>
      </c>
      <c r="E6668" s="3">
        <v>5.0516023900054302E-2</v>
      </c>
      <c r="F6668" s="14" t="s">
        <v>6348</v>
      </c>
    </row>
    <row r="6669" spans="1:6" x14ac:dyDescent="0.15">
      <c r="A6669" s="4">
        <v>1837</v>
      </c>
      <c r="B6669" s="3" t="s">
        <v>4638</v>
      </c>
      <c r="C6669" s="3" t="s">
        <v>4639</v>
      </c>
      <c r="D6669" s="3">
        <v>1.5241264981117799</v>
      </c>
      <c r="E6669" s="3">
        <v>5.0516023900054302E-2</v>
      </c>
      <c r="F6669" s="14" t="s">
        <v>6348</v>
      </c>
    </row>
    <row r="6670" spans="1:6" x14ac:dyDescent="0.15">
      <c r="A6670" s="4">
        <v>1838</v>
      </c>
      <c r="B6670" s="3" t="s">
        <v>6928</v>
      </c>
      <c r="C6670" s="3" t="s">
        <v>6929</v>
      </c>
      <c r="D6670" s="3">
        <v>1.5238719022388301</v>
      </c>
      <c r="E6670" s="3">
        <v>5.0516023900054302E-2</v>
      </c>
      <c r="F6670" s="14" t="s">
        <v>6348</v>
      </c>
    </row>
    <row r="6671" spans="1:6" x14ac:dyDescent="0.15">
      <c r="A6671" s="4">
        <v>1839</v>
      </c>
      <c r="B6671" s="3" t="s">
        <v>5757</v>
      </c>
      <c r="C6671" s="3" t="s">
        <v>5758</v>
      </c>
      <c r="D6671" s="3">
        <v>1.52325843509668</v>
      </c>
      <c r="E6671" s="3">
        <v>5.0516023900054302E-2</v>
      </c>
      <c r="F6671" s="14" t="s">
        <v>6348</v>
      </c>
    </row>
    <row r="6672" spans="1:6" x14ac:dyDescent="0.15">
      <c r="A6672" s="4">
        <v>1840</v>
      </c>
      <c r="B6672" s="3" t="s">
        <v>6930</v>
      </c>
      <c r="C6672" s="3" t="s">
        <v>6297</v>
      </c>
      <c r="D6672" s="3">
        <v>1.5228867587686801</v>
      </c>
      <c r="E6672" s="3">
        <v>5.0516023900054302E-2</v>
      </c>
      <c r="F6672" s="14" t="s">
        <v>6348</v>
      </c>
    </row>
    <row r="6673" spans="1:6" x14ac:dyDescent="0.15">
      <c r="A6673" s="4">
        <v>1841</v>
      </c>
      <c r="B6673" s="3" t="s">
        <v>5019</v>
      </c>
      <c r="C6673" s="3" t="s">
        <v>5020</v>
      </c>
      <c r="D6673" s="3">
        <v>1.5223342923402201</v>
      </c>
      <c r="E6673" s="3">
        <v>5.0516023900054302E-2</v>
      </c>
      <c r="F6673" s="14" t="s">
        <v>6348</v>
      </c>
    </row>
    <row r="6674" spans="1:6" x14ac:dyDescent="0.15">
      <c r="A6674" s="4">
        <v>1842</v>
      </c>
      <c r="B6674" s="3" t="s">
        <v>6193</v>
      </c>
      <c r="C6674" s="3" t="s">
        <v>6194</v>
      </c>
      <c r="D6674" s="3">
        <v>1.5214713513892399</v>
      </c>
      <c r="E6674" s="3">
        <v>5.0965665236051498E-2</v>
      </c>
      <c r="F6674" s="14" t="s">
        <v>6348</v>
      </c>
    </row>
    <row r="6675" spans="1:6" x14ac:dyDescent="0.15">
      <c r="A6675" s="4">
        <v>1843</v>
      </c>
      <c r="B6675" s="3" t="s">
        <v>6931</v>
      </c>
      <c r="C6675" s="3" t="s">
        <v>6932</v>
      </c>
      <c r="D6675" s="3">
        <v>1.5209500840771599</v>
      </c>
      <c r="E6675" s="3">
        <v>5.0965665236051498E-2</v>
      </c>
      <c r="F6675" s="14" t="s">
        <v>6348</v>
      </c>
    </row>
    <row r="6676" spans="1:6" x14ac:dyDescent="0.15">
      <c r="A6676" s="4">
        <v>1844</v>
      </c>
      <c r="B6676" s="3" t="s">
        <v>2860</v>
      </c>
      <c r="C6676" s="3" t="s">
        <v>2861</v>
      </c>
      <c r="D6676" s="3">
        <v>1.52045750729498</v>
      </c>
      <c r="E6676" s="3">
        <v>5.0965665236051498E-2</v>
      </c>
      <c r="F6676" s="14" t="s">
        <v>6348</v>
      </c>
    </row>
    <row r="6677" spans="1:6" x14ac:dyDescent="0.15">
      <c r="A6677" s="4">
        <v>1845</v>
      </c>
      <c r="B6677" s="3" t="s">
        <v>5613</v>
      </c>
      <c r="C6677" s="3" t="s">
        <v>5614</v>
      </c>
      <c r="D6677" s="3">
        <v>1.5202495577129</v>
      </c>
      <c r="E6677" s="3">
        <v>5.0965665236051498E-2</v>
      </c>
      <c r="F6677" s="14" t="s">
        <v>6348</v>
      </c>
    </row>
    <row r="6678" spans="1:6" x14ac:dyDescent="0.15">
      <c r="A6678" s="4">
        <v>1846</v>
      </c>
      <c r="B6678" s="3" t="s">
        <v>1974</v>
      </c>
      <c r="C6678" s="3" t="s">
        <v>705</v>
      </c>
      <c r="D6678" s="3">
        <v>1.5196705730155</v>
      </c>
      <c r="E6678" s="3">
        <v>5.0965665236051498E-2</v>
      </c>
      <c r="F6678" s="14" t="s">
        <v>6348</v>
      </c>
    </row>
    <row r="6679" spans="1:6" x14ac:dyDescent="0.15">
      <c r="A6679" s="4">
        <v>1847</v>
      </c>
      <c r="B6679" s="3" t="s">
        <v>6391</v>
      </c>
      <c r="C6679" s="3" t="s">
        <v>6390</v>
      </c>
      <c r="D6679" s="3">
        <v>1.5182672705006599</v>
      </c>
      <c r="E6679" s="3">
        <v>5.0965665236051498E-2</v>
      </c>
      <c r="F6679" s="14" t="s">
        <v>6348</v>
      </c>
    </row>
    <row r="6680" spans="1:6" x14ac:dyDescent="0.15">
      <c r="A6680" s="4">
        <v>1848</v>
      </c>
      <c r="B6680" s="3" t="s">
        <v>2633</v>
      </c>
      <c r="C6680" s="3" t="s">
        <v>90</v>
      </c>
      <c r="D6680" s="3">
        <v>1.5177831192487801</v>
      </c>
      <c r="E6680" s="3">
        <v>5.0965665236051498E-2</v>
      </c>
      <c r="F6680" s="14" t="s">
        <v>6348</v>
      </c>
    </row>
    <row r="6681" spans="1:6" x14ac:dyDescent="0.15">
      <c r="A6681" s="4">
        <v>1849</v>
      </c>
      <c r="B6681" s="3" t="s">
        <v>2853</v>
      </c>
      <c r="C6681" s="3" t="s">
        <v>443</v>
      </c>
      <c r="D6681" s="3">
        <v>1.5167999440423701</v>
      </c>
      <c r="E6681" s="3">
        <v>5.0965665236051498E-2</v>
      </c>
      <c r="F6681" s="14" t="s">
        <v>6348</v>
      </c>
    </row>
    <row r="6682" spans="1:6" x14ac:dyDescent="0.15">
      <c r="A6682" s="4">
        <v>1850</v>
      </c>
      <c r="B6682" s="3" t="s">
        <v>4542</v>
      </c>
      <c r="C6682" s="3" t="s">
        <v>872</v>
      </c>
      <c r="D6682" s="3">
        <v>1.51665492715399</v>
      </c>
      <c r="E6682" s="3">
        <v>5.0965665236051498E-2</v>
      </c>
      <c r="F6682" s="14" t="s">
        <v>6348</v>
      </c>
    </row>
    <row r="6683" spans="1:6" x14ac:dyDescent="0.15">
      <c r="A6683" s="4">
        <v>1851</v>
      </c>
      <c r="B6683" s="3" t="s">
        <v>4528</v>
      </c>
      <c r="C6683" s="3" t="s">
        <v>867</v>
      </c>
      <c r="D6683" s="3">
        <v>1.51614362962627</v>
      </c>
      <c r="E6683" s="3">
        <v>5.0965665236051498E-2</v>
      </c>
      <c r="F6683" s="14" t="s">
        <v>6348</v>
      </c>
    </row>
    <row r="6684" spans="1:6" x14ac:dyDescent="0.15">
      <c r="A6684" s="4">
        <v>1852</v>
      </c>
      <c r="B6684" s="3" t="s">
        <v>4745</v>
      </c>
      <c r="C6684" s="3" t="s">
        <v>168</v>
      </c>
      <c r="D6684" s="3">
        <v>1.5159044157827</v>
      </c>
      <c r="E6684" s="3">
        <v>5.0965665236051498E-2</v>
      </c>
      <c r="F6684" s="14" t="s">
        <v>6348</v>
      </c>
    </row>
    <row r="6685" spans="1:6" x14ac:dyDescent="0.15">
      <c r="A6685" s="4">
        <v>1853</v>
      </c>
      <c r="B6685" s="3" t="s">
        <v>2682</v>
      </c>
      <c r="C6685" s="3" t="s">
        <v>2683</v>
      </c>
      <c r="D6685" s="3">
        <v>1.51485057711751</v>
      </c>
      <c r="E6685" s="3">
        <v>5.0965665236051498E-2</v>
      </c>
      <c r="F6685" s="14" t="s">
        <v>6348</v>
      </c>
    </row>
    <row r="6686" spans="1:6" x14ac:dyDescent="0.15">
      <c r="A6686" s="4">
        <v>1854</v>
      </c>
      <c r="B6686" s="3" t="s">
        <v>2696</v>
      </c>
      <c r="C6686" s="3" t="s">
        <v>2697</v>
      </c>
      <c r="D6686" s="3">
        <v>1.5148437254134799</v>
      </c>
      <c r="E6686" s="3">
        <v>5.0965665236051498E-2</v>
      </c>
      <c r="F6686" s="14" t="s">
        <v>6348</v>
      </c>
    </row>
    <row r="6687" spans="1:6" x14ac:dyDescent="0.15">
      <c r="A6687" s="4">
        <v>1855</v>
      </c>
      <c r="B6687" s="3" t="s">
        <v>2960</v>
      </c>
      <c r="C6687" s="3" t="s">
        <v>2961</v>
      </c>
      <c r="D6687" s="3">
        <v>1.5148076016687499</v>
      </c>
      <c r="E6687" s="3">
        <v>5.0965665236051498E-2</v>
      </c>
      <c r="F6687" s="14" t="s">
        <v>6348</v>
      </c>
    </row>
    <row r="6688" spans="1:6" x14ac:dyDescent="0.15">
      <c r="A6688" s="4">
        <v>1856</v>
      </c>
      <c r="B6688" s="3" t="s">
        <v>3066</v>
      </c>
      <c r="C6688" s="3" t="s">
        <v>609</v>
      </c>
      <c r="D6688" s="3">
        <v>1.51381636405999</v>
      </c>
      <c r="E6688" s="3">
        <v>5.0965665236051498E-2</v>
      </c>
      <c r="F6688" s="14" t="s">
        <v>6348</v>
      </c>
    </row>
    <row r="6689" spans="1:6" x14ac:dyDescent="0.15">
      <c r="A6689" s="4">
        <v>1857</v>
      </c>
      <c r="B6689" s="3" t="s">
        <v>1774</v>
      </c>
      <c r="C6689" s="3" t="s">
        <v>1775</v>
      </c>
      <c r="D6689" s="3">
        <v>1.51316129904898</v>
      </c>
      <c r="E6689" s="3">
        <v>5.0965665236051498E-2</v>
      </c>
      <c r="F6689" s="14" t="s">
        <v>6348</v>
      </c>
    </row>
    <row r="6690" spans="1:6" x14ac:dyDescent="0.15">
      <c r="A6690" s="4">
        <v>1858</v>
      </c>
      <c r="B6690" s="3" t="s">
        <v>2142</v>
      </c>
      <c r="C6690" s="3" t="s">
        <v>2143</v>
      </c>
      <c r="D6690" s="3">
        <v>1.5121997965246901</v>
      </c>
      <c r="E6690" s="3">
        <v>5.0965665236051498E-2</v>
      </c>
      <c r="F6690" s="14" t="s">
        <v>6348</v>
      </c>
    </row>
    <row r="6691" spans="1:6" x14ac:dyDescent="0.15">
      <c r="A6691" s="4">
        <v>1859</v>
      </c>
      <c r="B6691" s="3" t="s">
        <v>1699</v>
      </c>
      <c r="C6691" s="3" t="s">
        <v>8</v>
      </c>
      <c r="D6691" s="3">
        <v>1.5120920199680701</v>
      </c>
      <c r="E6691" s="3">
        <v>5.0965665236051498E-2</v>
      </c>
      <c r="F6691" s="14" t="s">
        <v>6348</v>
      </c>
    </row>
    <row r="6692" spans="1:6" x14ac:dyDescent="0.15">
      <c r="A6692" s="4">
        <v>1860</v>
      </c>
      <c r="B6692" s="3" t="s">
        <v>1817</v>
      </c>
      <c r="C6692" s="3" t="s">
        <v>374</v>
      </c>
      <c r="D6692" s="3">
        <v>1.5119928845645001</v>
      </c>
      <c r="E6692" s="3">
        <v>5.0965665236051498E-2</v>
      </c>
      <c r="F6692" s="14" t="s">
        <v>6348</v>
      </c>
    </row>
    <row r="6693" spans="1:6" x14ac:dyDescent="0.15">
      <c r="A6693" s="4">
        <v>1861</v>
      </c>
      <c r="B6693" s="3" t="s">
        <v>2321</v>
      </c>
      <c r="C6693" s="3" t="s">
        <v>2322</v>
      </c>
      <c r="D6693" s="3">
        <v>1.5117174853681199</v>
      </c>
      <c r="E6693" s="3">
        <v>5.0965665236051498E-2</v>
      </c>
      <c r="F6693" s="14" t="s">
        <v>6348</v>
      </c>
    </row>
    <row r="6694" spans="1:6" x14ac:dyDescent="0.15">
      <c r="A6694" s="4">
        <v>1862</v>
      </c>
      <c r="B6694" s="3" t="s">
        <v>2898</v>
      </c>
      <c r="C6694" s="3" t="s">
        <v>686</v>
      </c>
      <c r="D6694" s="3">
        <v>1.51160389601254</v>
      </c>
      <c r="E6694" s="3">
        <v>5.0965665236051498E-2</v>
      </c>
      <c r="F6694" s="14" t="s">
        <v>6348</v>
      </c>
    </row>
    <row r="6695" spans="1:6" x14ac:dyDescent="0.15">
      <c r="A6695" s="4">
        <v>1863</v>
      </c>
      <c r="B6695" s="3" t="s">
        <v>6933</v>
      </c>
      <c r="C6695" s="3" t="s">
        <v>6251</v>
      </c>
      <c r="D6695" s="3">
        <v>1.5112730561084899</v>
      </c>
      <c r="E6695" s="3">
        <v>5.0965665236051498E-2</v>
      </c>
      <c r="F6695" s="14" t="s">
        <v>6348</v>
      </c>
    </row>
    <row r="6696" spans="1:6" x14ac:dyDescent="0.15">
      <c r="A6696" s="4">
        <v>1864</v>
      </c>
      <c r="B6696" s="3" t="s">
        <v>3239</v>
      </c>
      <c r="C6696" s="3" t="s">
        <v>3240</v>
      </c>
      <c r="D6696" s="3">
        <v>1.5105299759370301</v>
      </c>
      <c r="E6696" s="3">
        <v>5.0965665236051498E-2</v>
      </c>
      <c r="F6696" s="14" t="s">
        <v>6348</v>
      </c>
    </row>
    <row r="6697" spans="1:6" x14ac:dyDescent="0.15">
      <c r="A6697" s="4">
        <v>1865</v>
      </c>
      <c r="B6697" s="3" t="s">
        <v>6934</v>
      </c>
      <c r="C6697" s="3" t="s">
        <v>6935</v>
      </c>
      <c r="D6697" s="3">
        <v>1.5098355798058201</v>
      </c>
      <c r="E6697" s="3">
        <v>5.1364365971107502E-2</v>
      </c>
      <c r="F6697" s="14" t="s">
        <v>6348</v>
      </c>
    </row>
    <row r="6698" spans="1:6" x14ac:dyDescent="0.15">
      <c r="A6698" s="4">
        <v>1866</v>
      </c>
      <c r="B6698" s="3" t="s">
        <v>4690</v>
      </c>
      <c r="C6698" s="3" t="s">
        <v>4691</v>
      </c>
      <c r="D6698" s="3">
        <v>1.50958734403839</v>
      </c>
      <c r="E6698" s="3">
        <v>5.1364365971107502E-2</v>
      </c>
      <c r="F6698" s="14" t="s">
        <v>6348</v>
      </c>
    </row>
    <row r="6699" spans="1:6" x14ac:dyDescent="0.15">
      <c r="A6699" s="4">
        <v>1867</v>
      </c>
      <c r="B6699" s="3" t="s">
        <v>6936</v>
      </c>
      <c r="C6699" s="3" t="s">
        <v>6937</v>
      </c>
      <c r="D6699" s="3">
        <v>1.50946367236491</v>
      </c>
      <c r="E6699" s="3">
        <v>5.1364365971107502E-2</v>
      </c>
      <c r="F6699" s="14" t="s">
        <v>6348</v>
      </c>
    </row>
    <row r="6700" spans="1:6" x14ac:dyDescent="0.15">
      <c r="A6700" s="4">
        <v>1868</v>
      </c>
      <c r="B6700" s="3" t="s">
        <v>6384</v>
      </c>
      <c r="C6700" s="3" t="s">
        <v>6277</v>
      </c>
      <c r="D6700" s="3">
        <v>1.5094537227814799</v>
      </c>
      <c r="E6700" s="3">
        <v>5.1364365971107502E-2</v>
      </c>
      <c r="F6700" s="14" t="s">
        <v>6348</v>
      </c>
    </row>
    <row r="6701" spans="1:6" x14ac:dyDescent="0.15">
      <c r="A6701" s="4">
        <v>1869</v>
      </c>
      <c r="B6701" s="3" t="s">
        <v>2854</v>
      </c>
      <c r="C6701" s="3" t="s">
        <v>2855</v>
      </c>
      <c r="D6701" s="3">
        <v>1.50943834102871</v>
      </c>
      <c r="E6701" s="3">
        <v>5.1364365971107502E-2</v>
      </c>
      <c r="F6701" s="14" t="s">
        <v>6348</v>
      </c>
    </row>
    <row r="6702" spans="1:6" x14ac:dyDescent="0.15">
      <c r="A6702" s="4">
        <v>1870</v>
      </c>
      <c r="B6702" s="3" t="s">
        <v>4926</v>
      </c>
      <c r="C6702" s="3" t="s">
        <v>4927</v>
      </c>
      <c r="D6702" s="3">
        <v>1.5076776767648701</v>
      </c>
      <c r="E6702" s="3">
        <v>5.1816239316239299E-2</v>
      </c>
      <c r="F6702" s="14" t="s">
        <v>6348</v>
      </c>
    </row>
    <row r="6703" spans="1:6" x14ac:dyDescent="0.15">
      <c r="A6703" s="4">
        <v>1871</v>
      </c>
      <c r="B6703" s="3" t="s">
        <v>2970</v>
      </c>
      <c r="C6703" s="3" t="s">
        <v>2971</v>
      </c>
      <c r="D6703" s="3">
        <v>1.5074777901985099</v>
      </c>
      <c r="E6703" s="3">
        <v>5.1816239316239299E-2</v>
      </c>
      <c r="F6703" s="14" t="s">
        <v>6348</v>
      </c>
    </row>
    <row r="6704" spans="1:6" x14ac:dyDescent="0.15">
      <c r="A6704" s="4">
        <v>1872</v>
      </c>
      <c r="B6704" s="3" t="s">
        <v>6938</v>
      </c>
      <c r="C6704" s="3" t="s">
        <v>6939</v>
      </c>
      <c r="D6704" s="3">
        <v>1.5072078138856499</v>
      </c>
      <c r="E6704" s="3">
        <v>5.1816239316239299E-2</v>
      </c>
      <c r="F6704" s="14" t="s">
        <v>6348</v>
      </c>
    </row>
    <row r="6705" spans="1:6" x14ac:dyDescent="0.15">
      <c r="A6705" s="4">
        <v>1873</v>
      </c>
      <c r="B6705" s="3" t="s">
        <v>5933</v>
      </c>
      <c r="C6705" s="3" t="s">
        <v>5934</v>
      </c>
      <c r="D6705" s="3">
        <v>1.5064054440865</v>
      </c>
      <c r="E6705" s="3">
        <v>5.2856380138814697E-2</v>
      </c>
      <c r="F6705" s="14" t="s">
        <v>6348</v>
      </c>
    </row>
    <row r="6706" spans="1:6" x14ac:dyDescent="0.15">
      <c r="A6706" s="4">
        <v>1874</v>
      </c>
      <c r="B6706" s="3" t="s">
        <v>6940</v>
      </c>
      <c r="C6706" s="3" t="s">
        <v>959</v>
      </c>
      <c r="D6706" s="3">
        <v>1.5054905248082999</v>
      </c>
      <c r="E6706" s="3">
        <v>5.30785562632696E-2</v>
      </c>
      <c r="F6706" s="14" t="s">
        <v>6348</v>
      </c>
    </row>
    <row r="6707" spans="1:6" x14ac:dyDescent="0.15">
      <c r="A6707" s="4">
        <v>1875</v>
      </c>
      <c r="B6707" s="3" t="s">
        <v>6941</v>
      </c>
      <c r="C6707" s="3" t="s">
        <v>363</v>
      </c>
      <c r="D6707" s="3">
        <v>1.50522389315377</v>
      </c>
      <c r="E6707" s="3">
        <v>5.30785562632696E-2</v>
      </c>
      <c r="F6707" s="14" t="s">
        <v>6348</v>
      </c>
    </row>
    <row r="6708" spans="1:6" x14ac:dyDescent="0.15">
      <c r="A6708" s="4">
        <v>1876</v>
      </c>
      <c r="B6708" s="3" t="s">
        <v>6942</v>
      </c>
      <c r="C6708" s="3" t="s">
        <v>6219</v>
      </c>
      <c r="D6708" s="3">
        <v>1.5049717979317301</v>
      </c>
      <c r="E6708" s="3">
        <v>5.30785562632696E-2</v>
      </c>
      <c r="F6708" s="14" t="s">
        <v>6348</v>
      </c>
    </row>
    <row r="6709" spans="1:6" x14ac:dyDescent="0.15">
      <c r="A6709" s="4">
        <v>1877</v>
      </c>
      <c r="B6709" s="3" t="s">
        <v>5093</v>
      </c>
      <c r="C6709" s="3" t="s">
        <v>5094</v>
      </c>
      <c r="D6709" s="3">
        <v>1.5046026469996601</v>
      </c>
      <c r="E6709" s="3">
        <v>5.30785562632696E-2</v>
      </c>
      <c r="F6709" s="14" t="s">
        <v>6348</v>
      </c>
    </row>
    <row r="6710" spans="1:6" x14ac:dyDescent="0.15">
      <c r="A6710" s="4">
        <v>1878</v>
      </c>
      <c r="B6710" s="3" t="s">
        <v>3061</v>
      </c>
      <c r="C6710" s="3" t="s">
        <v>3062</v>
      </c>
      <c r="D6710" s="3">
        <v>1.5044571716997901</v>
      </c>
      <c r="E6710" s="3">
        <v>5.30785562632696E-2</v>
      </c>
      <c r="F6710" s="14" t="s">
        <v>6348</v>
      </c>
    </row>
    <row r="6711" spans="1:6" x14ac:dyDescent="0.15">
      <c r="A6711" s="4">
        <v>1879</v>
      </c>
      <c r="B6711" s="3" t="s">
        <v>2336</v>
      </c>
      <c r="C6711" s="3" t="s">
        <v>2337</v>
      </c>
      <c r="D6711" s="3">
        <v>1.5041555384327401</v>
      </c>
      <c r="E6711" s="3">
        <v>5.30785562632696E-2</v>
      </c>
      <c r="F6711" s="14" t="s">
        <v>6348</v>
      </c>
    </row>
    <row r="6712" spans="1:6" x14ac:dyDescent="0.15">
      <c r="A6712" s="4">
        <v>1880</v>
      </c>
      <c r="B6712" s="3" t="s">
        <v>1936</v>
      </c>
      <c r="C6712" s="3" t="s">
        <v>1937</v>
      </c>
      <c r="D6712" s="3">
        <v>1.5039081557397</v>
      </c>
      <c r="E6712" s="3">
        <v>5.30785562632696E-2</v>
      </c>
      <c r="F6712" s="14" t="s">
        <v>6348</v>
      </c>
    </row>
    <row r="6713" spans="1:6" x14ac:dyDescent="0.15">
      <c r="A6713" s="4">
        <v>1881</v>
      </c>
      <c r="B6713" s="3" t="s">
        <v>4580</v>
      </c>
      <c r="C6713" s="3" t="s">
        <v>4581</v>
      </c>
      <c r="D6713" s="3">
        <v>1.50321911160415</v>
      </c>
      <c r="E6713" s="3">
        <v>5.30785562632696E-2</v>
      </c>
      <c r="F6713" s="14" t="s">
        <v>6348</v>
      </c>
    </row>
    <row r="6714" spans="1:6" x14ac:dyDescent="0.15">
      <c r="A6714" s="4">
        <v>1882</v>
      </c>
      <c r="B6714" s="3" t="s">
        <v>6943</v>
      </c>
      <c r="C6714" s="3" t="s">
        <v>6944</v>
      </c>
      <c r="D6714" s="3">
        <v>1.5026290577326999</v>
      </c>
      <c r="E6714" s="3">
        <v>5.30785562632696E-2</v>
      </c>
      <c r="F6714" s="14" t="s">
        <v>6348</v>
      </c>
    </row>
    <row r="6715" spans="1:6" x14ac:dyDescent="0.15">
      <c r="A6715" s="4">
        <v>1883</v>
      </c>
      <c r="B6715" s="3" t="s">
        <v>5140</v>
      </c>
      <c r="C6715" s="3" t="s">
        <v>5141</v>
      </c>
      <c r="D6715" s="3">
        <v>1.50255208311402</v>
      </c>
      <c r="E6715" s="3">
        <v>5.30785562632696E-2</v>
      </c>
      <c r="F6715" s="14" t="s">
        <v>6348</v>
      </c>
    </row>
    <row r="6716" spans="1:6" x14ac:dyDescent="0.15">
      <c r="A6716" s="4">
        <v>1884</v>
      </c>
      <c r="B6716" s="3" t="s">
        <v>4546</v>
      </c>
      <c r="C6716" s="3" t="s">
        <v>643</v>
      </c>
      <c r="D6716" s="3">
        <v>1.5017907966933399</v>
      </c>
      <c r="E6716" s="3">
        <v>5.30785562632696E-2</v>
      </c>
      <c r="F6716" s="14" t="s">
        <v>6348</v>
      </c>
    </row>
    <row r="6717" spans="1:6" x14ac:dyDescent="0.15">
      <c r="A6717" s="4">
        <v>1885</v>
      </c>
      <c r="B6717" s="3" t="s">
        <v>6945</v>
      </c>
      <c r="C6717" s="3" t="s">
        <v>6946</v>
      </c>
      <c r="D6717" s="3">
        <v>1.5001561343934999</v>
      </c>
      <c r="E6717" s="3">
        <v>5.3270042194092801E-2</v>
      </c>
      <c r="F6717" s="14" t="s">
        <v>6348</v>
      </c>
    </row>
    <row r="6718" spans="1:6" x14ac:dyDescent="0.15">
      <c r="A6718" s="4">
        <v>1886</v>
      </c>
      <c r="B6718" s="3" t="s">
        <v>2710</v>
      </c>
      <c r="C6718" s="3" t="s">
        <v>2711</v>
      </c>
      <c r="D6718" s="3">
        <v>1.49951194514732</v>
      </c>
      <c r="E6718" s="3">
        <v>5.3270042194092801E-2</v>
      </c>
      <c r="F6718" s="14" t="s">
        <v>6348</v>
      </c>
    </row>
    <row r="6719" spans="1:6" x14ac:dyDescent="0.15">
      <c r="A6719" s="4">
        <v>1887</v>
      </c>
      <c r="B6719" s="3" t="s">
        <v>4641</v>
      </c>
      <c r="C6719" s="3" t="s">
        <v>4642</v>
      </c>
      <c r="D6719" s="3">
        <v>1.49944055730222</v>
      </c>
      <c r="E6719" s="3">
        <v>5.3270042194092801E-2</v>
      </c>
      <c r="F6719" s="14" t="s">
        <v>6348</v>
      </c>
    </row>
    <row r="6720" spans="1:6" x14ac:dyDescent="0.15">
      <c r="A6720" s="4">
        <v>1888</v>
      </c>
      <c r="B6720" s="3" t="s">
        <v>5269</v>
      </c>
      <c r="C6720" s="3" t="s">
        <v>5270</v>
      </c>
      <c r="D6720" s="3">
        <v>1.49791220180304</v>
      </c>
      <c r="E6720" s="3">
        <v>5.3270042194092801E-2</v>
      </c>
      <c r="F6720" s="14" t="s">
        <v>6348</v>
      </c>
    </row>
    <row r="6721" spans="1:6" x14ac:dyDescent="0.15">
      <c r="A6721" s="4">
        <v>1889</v>
      </c>
      <c r="B6721" s="3" t="s">
        <v>6947</v>
      </c>
      <c r="C6721" s="3" t="s">
        <v>6948</v>
      </c>
      <c r="D6721" s="3">
        <v>1.49731208020407</v>
      </c>
      <c r="E6721" s="3">
        <v>5.3270042194092801E-2</v>
      </c>
      <c r="F6721" s="14" t="s">
        <v>6348</v>
      </c>
    </row>
    <row r="6722" spans="1:6" x14ac:dyDescent="0.15">
      <c r="A6722" s="4">
        <v>1890</v>
      </c>
      <c r="B6722" s="3" t="s">
        <v>3065</v>
      </c>
      <c r="C6722" s="3" t="s">
        <v>15</v>
      </c>
      <c r="D6722" s="3">
        <v>1.49715167458414</v>
      </c>
      <c r="E6722" s="3">
        <v>5.3270042194092801E-2</v>
      </c>
      <c r="F6722" s="14" t="s">
        <v>6348</v>
      </c>
    </row>
    <row r="6723" spans="1:6" x14ac:dyDescent="0.15">
      <c r="A6723" s="4">
        <v>1891</v>
      </c>
      <c r="B6723" s="3" t="s">
        <v>2197</v>
      </c>
      <c r="C6723" s="3" t="s">
        <v>322</v>
      </c>
      <c r="D6723" s="3">
        <v>1.4968849340949799</v>
      </c>
      <c r="E6723" s="3">
        <v>5.3270042194092801E-2</v>
      </c>
      <c r="F6723" s="14" t="s">
        <v>6348</v>
      </c>
    </row>
    <row r="6724" spans="1:6" x14ac:dyDescent="0.15">
      <c r="A6724" s="4">
        <v>1892</v>
      </c>
      <c r="B6724" s="3" t="s">
        <v>6949</v>
      </c>
      <c r="C6724" s="3" t="s">
        <v>6950</v>
      </c>
      <c r="D6724" s="3">
        <v>1.4964120359830999</v>
      </c>
      <c r="E6724" s="3">
        <v>5.3270042194092801E-2</v>
      </c>
      <c r="F6724" s="14" t="s">
        <v>6348</v>
      </c>
    </row>
    <row r="6725" spans="1:6" x14ac:dyDescent="0.15">
      <c r="A6725" s="4">
        <v>1893</v>
      </c>
      <c r="B6725" s="3" t="s">
        <v>6951</v>
      </c>
      <c r="C6725" s="3" t="s">
        <v>6284</v>
      </c>
      <c r="D6725" s="3">
        <v>1.49583747208513</v>
      </c>
      <c r="E6725" s="3">
        <v>5.3270042194092801E-2</v>
      </c>
      <c r="F6725" s="14" t="s">
        <v>6348</v>
      </c>
    </row>
    <row r="6726" spans="1:6" x14ac:dyDescent="0.15">
      <c r="A6726" s="4">
        <v>1894</v>
      </c>
      <c r="B6726" s="3" t="s">
        <v>6952</v>
      </c>
      <c r="C6726" s="3" t="s">
        <v>6953</v>
      </c>
      <c r="D6726" s="3">
        <v>1.4955595837409399</v>
      </c>
      <c r="E6726" s="3">
        <v>5.3270042194092801E-2</v>
      </c>
      <c r="F6726" s="14" t="s">
        <v>6348</v>
      </c>
    </row>
    <row r="6727" spans="1:6" x14ac:dyDescent="0.15">
      <c r="A6727" s="4">
        <v>1895</v>
      </c>
      <c r="B6727" s="3" t="s">
        <v>5044</v>
      </c>
      <c r="C6727" s="3" t="s">
        <v>5045</v>
      </c>
      <c r="D6727" s="3">
        <v>1.4955060460396301</v>
      </c>
      <c r="E6727" s="3">
        <v>5.3270042194092801E-2</v>
      </c>
      <c r="F6727" s="14" t="s">
        <v>6348</v>
      </c>
    </row>
    <row r="6728" spans="1:6" x14ac:dyDescent="0.15">
      <c r="A6728" s="4">
        <v>1896</v>
      </c>
      <c r="B6728" s="3" t="s">
        <v>5740</v>
      </c>
      <c r="C6728" s="3" t="s">
        <v>5741</v>
      </c>
      <c r="D6728" s="3">
        <v>1.4948764111155799</v>
      </c>
      <c r="E6728" s="3">
        <v>5.3270042194092801E-2</v>
      </c>
      <c r="F6728" s="14" t="s">
        <v>6348</v>
      </c>
    </row>
    <row r="6729" spans="1:6" x14ac:dyDescent="0.15">
      <c r="A6729" s="4">
        <v>1897</v>
      </c>
      <c r="B6729" s="3" t="s">
        <v>1287</v>
      </c>
      <c r="C6729" s="3" t="s">
        <v>1288</v>
      </c>
      <c r="D6729" s="3">
        <v>1.4944653005975099</v>
      </c>
      <c r="E6729" s="3">
        <v>5.3769109119662602E-2</v>
      </c>
      <c r="F6729" s="14" t="s">
        <v>6348</v>
      </c>
    </row>
    <row r="6730" spans="1:6" x14ac:dyDescent="0.15">
      <c r="A6730" s="4">
        <v>1898</v>
      </c>
      <c r="B6730" s="3" t="s">
        <v>5083</v>
      </c>
      <c r="C6730" s="3" t="s">
        <v>5084</v>
      </c>
      <c r="D6730" s="3">
        <v>1.4924492056838301</v>
      </c>
      <c r="E6730" s="3">
        <v>5.3877139979858997E-2</v>
      </c>
      <c r="F6730" s="14" t="s">
        <v>6348</v>
      </c>
    </row>
    <row r="6731" spans="1:6" x14ac:dyDescent="0.15">
      <c r="A6731" s="4">
        <v>1899</v>
      </c>
      <c r="B6731" s="3" t="s">
        <v>4692</v>
      </c>
      <c r="C6731" s="3" t="s">
        <v>4693</v>
      </c>
      <c r="D6731" s="3">
        <v>1.4922532668359501</v>
      </c>
      <c r="E6731" s="3">
        <v>5.3877139979858997E-2</v>
      </c>
      <c r="F6731" s="14" t="s">
        <v>6348</v>
      </c>
    </row>
    <row r="6732" spans="1:6" x14ac:dyDescent="0.15">
      <c r="A6732" s="4">
        <v>1900</v>
      </c>
      <c r="B6732" s="3" t="s">
        <v>5493</v>
      </c>
      <c r="C6732" s="3" t="s">
        <v>5494</v>
      </c>
      <c r="D6732" s="3">
        <v>1.49096221378863</v>
      </c>
      <c r="E6732" s="3">
        <v>5.3877139979858997E-2</v>
      </c>
      <c r="F6732" s="14" t="s">
        <v>6348</v>
      </c>
    </row>
    <row r="6733" spans="1:6" x14ac:dyDescent="0.15">
      <c r="A6733" s="4">
        <v>1901</v>
      </c>
      <c r="B6733" s="3" t="s">
        <v>2856</v>
      </c>
      <c r="C6733" s="3" t="s">
        <v>2857</v>
      </c>
      <c r="D6733" s="3">
        <v>1.4901995440742</v>
      </c>
      <c r="E6733" s="3">
        <v>5.3877139979858997E-2</v>
      </c>
      <c r="F6733" s="14" t="s">
        <v>6348</v>
      </c>
    </row>
    <row r="6734" spans="1:6" x14ac:dyDescent="0.15">
      <c r="A6734" s="4">
        <v>1902</v>
      </c>
      <c r="B6734" s="3" t="s">
        <v>2968</v>
      </c>
      <c r="C6734" s="3" t="s">
        <v>473</v>
      </c>
      <c r="D6734" s="3">
        <v>1.48930082441566</v>
      </c>
      <c r="E6734" s="3">
        <v>5.3877139979858997E-2</v>
      </c>
      <c r="F6734" s="14" t="s">
        <v>6348</v>
      </c>
    </row>
    <row r="6735" spans="1:6" x14ac:dyDescent="0.15">
      <c r="A6735" s="4">
        <v>1903</v>
      </c>
      <c r="B6735" s="3" t="s">
        <v>1844</v>
      </c>
      <c r="C6735" s="3" t="s">
        <v>1845</v>
      </c>
      <c r="D6735" s="3">
        <v>1.48899303226339</v>
      </c>
      <c r="E6735" s="3">
        <v>5.3877139979858997E-2</v>
      </c>
      <c r="F6735" s="14" t="s">
        <v>6348</v>
      </c>
    </row>
    <row r="6736" spans="1:6" x14ac:dyDescent="0.15">
      <c r="A6736" s="4">
        <v>1904</v>
      </c>
      <c r="B6736" s="3" t="s">
        <v>4490</v>
      </c>
      <c r="C6736" s="3" t="s">
        <v>4491</v>
      </c>
      <c r="D6736" s="3">
        <v>1.4889151734393</v>
      </c>
      <c r="E6736" s="3">
        <v>5.3877139979858997E-2</v>
      </c>
      <c r="F6736" s="14" t="s">
        <v>6348</v>
      </c>
    </row>
    <row r="6737" spans="1:6" x14ac:dyDescent="0.15">
      <c r="A6737" s="4">
        <v>1905</v>
      </c>
      <c r="B6737" s="3" t="s">
        <v>4571</v>
      </c>
      <c r="C6737" s="3" t="s">
        <v>4572</v>
      </c>
      <c r="D6737" s="3">
        <v>1.4885625596534899</v>
      </c>
      <c r="E6737" s="3">
        <v>5.3877139979858997E-2</v>
      </c>
      <c r="F6737" s="14" t="s">
        <v>6348</v>
      </c>
    </row>
    <row r="6738" spans="1:6" x14ac:dyDescent="0.15">
      <c r="A6738" s="4">
        <v>1906</v>
      </c>
      <c r="B6738" s="3" t="s">
        <v>4547</v>
      </c>
      <c r="C6738" s="3" t="s">
        <v>4548</v>
      </c>
      <c r="D6738" s="3">
        <v>1.4884685049534601</v>
      </c>
      <c r="E6738" s="3">
        <v>5.3877139979858997E-2</v>
      </c>
      <c r="F6738" s="14" t="s">
        <v>6348</v>
      </c>
    </row>
    <row r="6739" spans="1:6" x14ac:dyDescent="0.15">
      <c r="A6739" s="4">
        <v>1907</v>
      </c>
      <c r="B6739" s="3" t="s">
        <v>2642</v>
      </c>
      <c r="C6739" s="3" t="s">
        <v>2643</v>
      </c>
      <c r="D6739" s="3">
        <v>1.4882106114640401</v>
      </c>
      <c r="E6739" s="3">
        <v>5.3877139979858997E-2</v>
      </c>
      <c r="F6739" s="14" t="s">
        <v>6348</v>
      </c>
    </row>
    <row r="6740" spans="1:6" x14ac:dyDescent="0.15">
      <c r="A6740" s="4">
        <v>1908</v>
      </c>
      <c r="B6740" s="3" t="s">
        <v>2668</v>
      </c>
      <c r="C6740" s="3" t="s">
        <v>2669</v>
      </c>
      <c r="D6740" s="3">
        <v>1.48774956824212</v>
      </c>
      <c r="E6740" s="3">
        <v>5.3877139979858997E-2</v>
      </c>
      <c r="F6740" s="14" t="s">
        <v>6348</v>
      </c>
    </row>
    <row r="6741" spans="1:6" x14ac:dyDescent="0.15">
      <c r="A6741" s="4">
        <v>1909</v>
      </c>
      <c r="B6741" s="3" t="s">
        <v>6399</v>
      </c>
      <c r="C6741" s="3" t="s">
        <v>6398</v>
      </c>
      <c r="D6741" s="3">
        <v>1.48701689735415</v>
      </c>
      <c r="E6741" s="3">
        <v>5.3877139979858997E-2</v>
      </c>
      <c r="F6741" s="14" t="s">
        <v>6348</v>
      </c>
    </row>
    <row r="6742" spans="1:6" x14ac:dyDescent="0.15">
      <c r="A6742" s="4">
        <v>1910</v>
      </c>
      <c r="B6742" s="3" t="s">
        <v>4531</v>
      </c>
      <c r="C6742" s="3" t="s">
        <v>427</v>
      </c>
      <c r="D6742" s="3">
        <v>1.48668028126687</v>
      </c>
      <c r="E6742" s="3">
        <v>5.3877139979858997E-2</v>
      </c>
      <c r="F6742" s="14" t="s">
        <v>6348</v>
      </c>
    </row>
    <row r="6743" spans="1:6" x14ac:dyDescent="0.15">
      <c r="A6743" s="4">
        <v>1911</v>
      </c>
      <c r="B6743" s="3" t="s">
        <v>4620</v>
      </c>
      <c r="C6743" s="3" t="s">
        <v>4621</v>
      </c>
      <c r="D6743" s="3">
        <v>1.4857037228535099</v>
      </c>
      <c r="E6743" s="3">
        <v>5.3877139979858997E-2</v>
      </c>
      <c r="F6743" s="14" t="s">
        <v>6348</v>
      </c>
    </row>
    <row r="6744" spans="1:6" x14ac:dyDescent="0.15">
      <c r="A6744" s="4">
        <v>1912</v>
      </c>
      <c r="B6744" s="3" t="s">
        <v>6954</v>
      </c>
      <c r="C6744" s="3" t="s">
        <v>848</v>
      </c>
      <c r="D6744" s="3">
        <v>1.4847503004946401</v>
      </c>
      <c r="E6744" s="3">
        <v>5.3877139979858997E-2</v>
      </c>
      <c r="F6744" s="14" t="s">
        <v>6348</v>
      </c>
    </row>
    <row r="6745" spans="1:6" x14ac:dyDescent="0.15">
      <c r="A6745" s="4">
        <v>1913</v>
      </c>
      <c r="B6745" s="3" t="s">
        <v>4452</v>
      </c>
      <c r="C6745" s="3" t="s">
        <v>82</v>
      </c>
      <c r="D6745" s="3">
        <v>1.4838695506486901</v>
      </c>
      <c r="E6745" s="3">
        <v>5.3877139979858997E-2</v>
      </c>
      <c r="F6745" s="14" t="s">
        <v>6348</v>
      </c>
    </row>
    <row r="6746" spans="1:6" x14ac:dyDescent="0.15">
      <c r="A6746" s="4">
        <v>1914</v>
      </c>
      <c r="B6746" s="3" t="s">
        <v>4329</v>
      </c>
      <c r="C6746" s="3" t="s">
        <v>655</v>
      </c>
      <c r="D6746" s="3">
        <v>1.4835890940380001</v>
      </c>
      <c r="E6746" s="3">
        <v>5.3877139979858997E-2</v>
      </c>
      <c r="F6746" s="14" t="s">
        <v>6348</v>
      </c>
    </row>
    <row r="6747" spans="1:6" x14ac:dyDescent="0.15">
      <c r="A6747" s="4">
        <v>1915</v>
      </c>
      <c r="B6747" s="3" t="s">
        <v>4424</v>
      </c>
      <c r="C6747" s="3" t="s">
        <v>651</v>
      </c>
      <c r="D6747" s="3">
        <v>1.4831363912440101</v>
      </c>
      <c r="E6747" s="3">
        <v>5.3877139979858997E-2</v>
      </c>
      <c r="F6747" s="14" t="s">
        <v>6348</v>
      </c>
    </row>
    <row r="6748" spans="1:6" x14ac:dyDescent="0.15">
      <c r="A6748" s="4">
        <v>1916</v>
      </c>
      <c r="B6748" s="3" t="s">
        <v>3051</v>
      </c>
      <c r="C6748" s="3" t="s">
        <v>3052</v>
      </c>
      <c r="D6748" s="3">
        <v>1.4829988216941601</v>
      </c>
      <c r="E6748" s="3">
        <v>5.3877139979858997E-2</v>
      </c>
      <c r="F6748" s="14" t="s">
        <v>6348</v>
      </c>
    </row>
    <row r="6749" spans="1:6" x14ac:dyDescent="0.15">
      <c r="A6749" s="4">
        <v>1917</v>
      </c>
      <c r="B6749" s="3" t="s">
        <v>4492</v>
      </c>
      <c r="C6749" s="3" t="s">
        <v>769</v>
      </c>
      <c r="D6749" s="3">
        <v>1.4827872996058</v>
      </c>
      <c r="E6749" s="3">
        <v>5.3877139979858997E-2</v>
      </c>
      <c r="F6749" s="14" t="s">
        <v>6348</v>
      </c>
    </row>
    <row r="6750" spans="1:6" x14ac:dyDescent="0.15">
      <c r="A6750" s="4">
        <v>1918</v>
      </c>
      <c r="B6750" s="3" t="s">
        <v>4164</v>
      </c>
      <c r="C6750" s="3" t="s">
        <v>706</v>
      </c>
      <c r="D6750" s="3">
        <v>1.48195921664722</v>
      </c>
      <c r="E6750" s="3">
        <v>5.3877139979858997E-2</v>
      </c>
      <c r="F6750" s="14" t="s">
        <v>6348</v>
      </c>
    </row>
    <row r="6751" spans="1:6" x14ac:dyDescent="0.15">
      <c r="A6751" s="4">
        <v>1919</v>
      </c>
      <c r="B6751" s="3" t="s">
        <v>2148</v>
      </c>
      <c r="C6751" s="3" t="s">
        <v>2149</v>
      </c>
      <c r="D6751" s="3">
        <v>1.48168277490825</v>
      </c>
      <c r="E6751" s="3">
        <v>5.3877139979858997E-2</v>
      </c>
      <c r="F6751" s="14" t="s">
        <v>6348</v>
      </c>
    </row>
    <row r="6752" spans="1:6" x14ac:dyDescent="0.15">
      <c r="A6752" s="4">
        <v>1920</v>
      </c>
      <c r="B6752" s="3" t="s">
        <v>6955</v>
      </c>
      <c r="C6752" s="3" t="s">
        <v>6956</v>
      </c>
      <c r="D6752" s="3">
        <v>1.4813319614010401</v>
      </c>
      <c r="E6752" s="3">
        <v>5.3877139979858997E-2</v>
      </c>
      <c r="F6752" s="14" t="s">
        <v>6348</v>
      </c>
    </row>
    <row r="6753" spans="1:6" x14ac:dyDescent="0.15">
      <c r="A6753" s="4">
        <v>1921</v>
      </c>
      <c r="B6753" s="3" t="s">
        <v>4610</v>
      </c>
      <c r="C6753" s="3" t="s">
        <v>4611</v>
      </c>
      <c r="D6753" s="3">
        <v>1.48076712508623</v>
      </c>
      <c r="E6753" s="3">
        <v>5.3877139979858997E-2</v>
      </c>
      <c r="F6753" s="14" t="s">
        <v>6348</v>
      </c>
    </row>
    <row r="6754" spans="1:6" x14ac:dyDescent="0.15">
      <c r="A6754" s="4">
        <v>1922</v>
      </c>
      <c r="B6754" s="3" t="s">
        <v>5263</v>
      </c>
      <c r="C6754" s="3" t="s">
        <v>5264</v>
      </c>
      <c r="D6754" s="3">
        <v>1.4803761590403399</v>
      </c>
      <c r="E6754" s="3">
        <v>5.3877139979858997E-2</v>
      </c>
      <c r="F6754" s="14" t="s">
        <v>6348</v>
      </c>
    </row>
    <row r="6755" spans="1:6" x14ac:dyDescent="0.15">
      <c r="A6755" s="4">
        <v>1923</v>
      </c>
      <c r="B6755" s="3" t="s">
        <v>6957</v>
      </c>
      <c r="C6755" s="3" t="s">
        <v>6958</v>
      </c>
      <c r="D6755" s="3">
        <v>1.4796743177484299</v>
      </c>
      <c r="E6755" s="3">
        <v>5.3877139979858997E-2</v>
      </c>
      <c r="F6755" s="14" t="s">
        <v>6348</v>
      </c>
    </row>
    <row r="6756" spans="1:6" x14ac:dyDescent="0.15">
      <c r="A6756" s="4">
        <v>1924</v>
      </c>
      <c r="B6756" s="3" t="s">
        <v>6325</v>
      </c>
      <c r="C6756" s="3" t="s">
        <v>1039</v>
      </c>
      <c r="D6756" s="3">
        <v>1.4795423696272301</v>
      </c>
      <c r="E6756" s="3">
        <v>5.3877139979858997E-2</v>
      </c>
      <c r="F6756" s="14" t="s">
        <v>6348</v>
      </c>
    </row>
    <row r="6757" spans="1:6" x14ac:dyDescent="0.15">
      <c r="A6757" s="4">
        <v>1925</v>
      </c>
      <c r="B6757" s="3" t="s">
        <v>2533</v>
      </c>
      <c r="C6757" s="3" t="s">
        <v>2534</v>
      </c>
      <c r="D6757" s="3">
        <v>1.4787257954461599</v>
      </c>
      <c r="E6757" s="3">
        <v>5.3877139979858997E-2</v>
      </c>
      <c r="F6757" s="14" t="s">
        <v>6348</v>
      </c>
    </row>
    <row r="6758" spans="1:6" x14ac:dyDescent="0.15">
      <c r="A6758" s="4">
        <v>1926</v>
      </c>
      <c r="B6758" s="3" t="s">
        <v>4342</v>
      </c>
      <c r="C6758" s="3" t="s">
        <v>4343</v>
      </c>
      <c r="D6758" s="3">
        <v>1.4785402848809801</v>
      </c>
      <c r="E6758" s="3">
        <v>5.3877139979858997E-2</v>
      </c>
      <c r="F6758" s="14" t="s">
        <v>6348</v>
      </c>
    </row>
    <row r="6759" spans="1:6" x14ac:dyDescent="0.15">
      <c r="A6759" s="4">
        <v>1927</v>
      </c>
      <c r="B6759" s="3" t="s">
        <v>3115</v>
      </c>
      <c r="C6759" s="3" t="s">
        <v>3116</v>
      </c>
      <c r="D6759" s="3">
        <v>1.4781724918043599</v>
      </c>
      <c r="E6759" s="3">
        <v>5.3877139979858997E-2</v>
      </c>
      <c r="F6759" s="14" t="s">
        <v>6348</v>
      </c>
    </row>
    <row r="6760" spans="1:6" x14ac:dyDescent="0.15">
      <c r="A6760" s="4">
        <v>1928</v>
      </c>
      <c r="B6760" s="3" t="s">
        <v>6959</v>
      </c>
      <c r="C6760" s="3" t="s">
        <v>6960</v>
      </c>
      <c r="D6760" s="3">
        <v>1.4780699465685501</v>
      </c>
      <c r="E6760" s="3">
        <v>5.3877139979858997E-2</v>
      </c>
      <c r="F6760" s="14" t="s">
        <v>6348</v>
      </c>
    </row>
    <row r="6761" spans="1:6" x14ac:dyDescent="0.15">
      <c r="A6761" s="4">
        <v>1929</v>
      </c>
      <c r="B6761" s="3" t="s">
        <v>4870</v>
      </c>
      <c r="C6761" s="3" t="s">
        <v>4871</v>
      </c>
      <c r="D6761" s="3">
        <v>1.4774894050367899</v>
      </c>
      <c r="E6761" s="3">
        <v>5.3877139979858997E-2</v>
      </c>
      <c r="F6761" s="14" t="s">
        <v>6348</v>
      </c>
    </row>
    <row r="6762" spans="1:6" x14ac:dyDescent="0.15">
      <c r="A6762" s="4">
        <v>1930</v>
      </c>
      <c r="B6762" s="3" t="s">
        <v>5008</v>
      </c>
      <c r="C6762" s="3" t="s">
        <v>5009</v>
      </c>
      <c r="D6762" s="3">
        <v>1.4774768432846599</v>
      </c>
      <c r="E6762" s="3">
        <v>5.3877139979858997E-2</v>
      </c>
      <c r="F6762" s="14" t="s">
        <v>6348</v>
      </c>
    </row>
    <row r="6763" spans="1:6" x14ac:dyDescent="0.15">
      <c r="A6763" s="4">
        <v>1931</v>
      </c>
      <c r="B6763" s="3" t="s">
        <v>6961</v>
      </c>
      <c r="C6763" s="3" t="s">
        <v>6962</v>
      </c>
      <c r="D6763" s="3">
        <v>1.47739966139338</v>
      </c>
      <c r="E6763" s="3">
        <v>5.3877139979858997E-2</v>
      </c>
      <c r="F6763" s="14" t="s">
        <v>6348</v>
      </c>
    </row>
    <row r="6764" spans="1:6" x14ac:dyDescent="0.15">
      <c r="A6764" s="4">
        <v>1932</v>
      </c>
      <c r="B6764" s="3" t="s">
        <v>2389</v>
      </c>
      <c r="C6764" s="3" t="s">
        <v>2390</v>
      </c>
      <c r="D6764" s="3">
        <v>1.4755922562075501</v>
      </c>
      <c r="E6764" s="3">
        <v>5.3877139979858997E-2</v>
      </c>
      <c r="F6764" s="14" t="s">
        <v>6348</v>
      </c>
    </row>
    <row r="6765" spans="1:6" x14ac:dyDescent="0.15">
      <c r="A6765" s="4">
        <v>1933</v>
      </c>
      <c r="B6765" s="3" t="s">
        <v>1940</v>
      </c>
      <c r="C6765" s="3" t="s">
        <v>1941</v>
      </c>
      <c r="D6765" s="3">
        <v>1.4749634762161701</v>
      </c>
      <c r="E6765" s="3">
        <v>5.3877139979858997E-2</v>
      </c>
      <c r="F6765" s="14" t="s">
        <v>6348</v>
      </c>
    </row>
    <row r="6766" spans="1:6" x14ac:dyDescent="0.15">
      <c r="A6766" s="4">
        <v>1934</v>
      </c>
      <c r="B6766" s="3" t="s">
        <v>4617</v>
      </c>
      <c r="C6766" s="3" t="s">
        <v>4618</v>
      </c>
      <c r="D6766" s="3">
        <v>1.4746832481775201</v>
      </c>
      <c r="E6766" s="3">
        <v>5.3877139979858997E-2</v>
      </c>
      <c r="F6766" s="14" t="s">
        <v>6348</v>
      </c>
    </row>
    <row r="6767" spans="1:6" x14ac:dyDescent="0.15">
      <c r="A6767" s="4">
        <v>1935</v>
      </c>
      <c r="B6767" s="3" t="s">
        <v>6963</v>
      </c>
      <c r="C6767" s="3" t="s">
        <v>6964</v>
      </c>
      <c r="D6767" s="3">
        <v>1.47446659413937</v>
      </c>
      <c r="E6767" s="3">
        <v>5.3877139979858997E-2</v>
      </c>
      <c r="F6767" s="14" t="s">
        <v>6348</v>
      </c>
    </row>
    <row r="6768" spans="1:6" x14ac:dyDescent="0.15">
      <c r="A6768" s="4">
        <v>1936</v>
      </c>
      <c r="B6768" s="3" t="s">
        <v>6965</v>
      </c>
      <c r="C6768" s="3" t="s">
        <v>6246</v>
      </c>
      <c r="D6768" s="3">
        <v>1.4737357380614</v>
      </c>
      <c r="E6768" s="3">
        <v>5.3877139979858997E-2</v>
      </c>
      <c r="F6768" s="14" t="s">
        <v>6348</v>
      </c>
    </row>
    <row r="6769" spans="1:6" x14ac:dyDescent="0.15">
      <c r="A6769" s="4">
        <v>1937</v>
      </c>
      <c r="B6769" s="3" t="s">
        <v>2373</v>
      </c>
      <c r="C6769" s="3" t="s">
        <v>2374</v>
      </c>
      <c r="D6769" s="3">
        <v>1.4730431850152801</v>
      </c>
      <c r="E6769" s="3">
        <v>5.3877139979858997E-2</v>
      </c>
      <c r="F6769" s="14" t="s">
        <v>6348</v>
      </c>
    </row>
    <row r="6770" spans="1:6" x14ac:dyDescent="0.15">
      <c r="A6770" s="4">
        <v>1938</v>
      </c>
      <c r="B6770" s="3" t="s">
        <v>4991</v>
      </c>
      <c r="C6770" s="3" t="s">
        <v>4992</v>
      </c>
      <c r="D6770" s="3">
        <v>1.47263626872401</v>
      </c>
      <c r="E6770" s="3">
        <v>5.3877139979858997E-2</v>
      </c>
      <c r="F6770" s="14" t="s">
        <v>6348</v>
      </c>
    </row>
    <row r="6771" spans="1:6" x14ac:dyDescent="0.15">
      <c r="A6771" s="4">
        <v>1939</v>
      </c>
      <c r="B6771" s="3" t="s">
        <v>4244</v>
      </c>
      <c r="C6771" s="3" t="s">
        <v>4245</v>
      </c>
      <c r="D6771" s="3">
        <v>1.47132626221815</v>
      </c>
      <c r="E6771" s="3">
        <v>5.3877139979858997E-2</v>
      </c>
      <c r="F6771" s="14" t="s">
        <v>6348</v>
      </c>
    </row>
    <row r="6772" spans="1:6" x14ac:dyDescent="0.15">
      <c r="A6772" s="4">
        <v>1940</v>
      </c>
      <c r="B6772" s="3" t="s">
        <v>6966</v>
      </c>
      <c r="C6772" s="3" t="s">
        <v>6967</v>
      </c>
      <c r="D6772" s="3">
        <v>1.4707548235578101</v>
      </c>
      <c r="E6772" s="3">
        <v>5.3877139979858997E-2</v>
      </c>
      <c r="F6772" s="14" t="s">
        <v>6348</v>
      </c>
    </row>
    <row r="6773" spans="1:6" x14ac:dyDescent="0.15">
      <c r="A6773" s="4">
        <v>1941</v>
      </c>
      <c r="B6773" s="3" t="s">
        <v>6968</v>
      </c>
      <c r="C6773" s="3" t="s">
        <v>6969</v>
      </c>
      <c r="D6773" s="3">
        <v>1.4702604431781401</v>
      </c>
      <c r="E6773" s="3">
        <v>5.3877139979858997E-2</v>
      </c>
      <c r="F6773" s="14" t="s">
        <v>6348</v>
      </c>
    </row>
    <row r="6774" spans="1:6" x14ac:dyDescent="0.15">
      <c r="A6774" s="4">
        <v>1942</v>
      </c>
      <c r="B6774" s="3" t="s">
        <v>6970</v>
      </c>
      <c r="C6774" s="3" t="s">
        <v>6971</v>
      </c>
      <c r="D6774" s="3">
        <v>1.4702317263784599</v>
      </c>
      <c r="E6774" s="3">
        <v>5.3877139979858997E-2</v>
      </c>
      <c r="F6774" s="14" t="s">
        <v>6348</v>
      </c>
    </row>
    <row r="6775" spans="1:6" x14ac:dyDescent="0.15">
      <c r="A6775" s="4">
        <v>1943</v>
      </c>
      <c r="B6775" s="3" t="s">
        <v>4556</v>
      </c>
      <c r="C6775" s="3" t="s">
        <v>4557</v>
      </c>
      <c r="D6775" s="3">
        <v>1.4693516768575301</v>
      </c>
      <c r="E6775" s="3">
        <v>5.3877139979858997E-2</v>
      </c>
      <c r="F6775" s="14" t="s">
        <v>6348</v>
      </c>
    </row>
    <row r="6776" spans="1:6" x14ac:dyDescent="0.15">
      <c r="A6776" s="4">
        <v>1944</v>
      </c>
      <c r="B6776" s="3" t="s">
        <v>4466</v>
      </c>
      <c r="C6776" s="3" t="s">
        <v>451</v>
      </c>
      <c r="D6776" s="3">
        <v>1.4691162424811799</v>
      </c>
      <c r="E6776" s="3">
        <v>5.3877139979858997E-2</v>
      </c>
      <c r="F6776" s="14" t="s">
        <v>6348</v>
      </c>
    </row>
    <row r="6777" spans="1:6" x14ac:dyDescent="0.15">
      <c r="A6777" s="4">
        <v>1945</v>
      </c>
      <c r="B6777" s="3" t="s">
        <v>4734</v>
      </c>
      <c r="C6777" s="3" t="s">
        <v>4735</v>
      </c>
      <c r="D6777" s="3">
        <v>1.46907909834467</v>
      </c>
      <c r="E6777" s="3">
        <v>5.3877139979858997E-2</v>
      </c>
      <c r="F6777" s="14" t="s">
        <v>6348</v>
      </c>
    </row>
    <row r="6778" spans="1:6" x14ac:dyDescent="0.15">
      <c r="A6778" s="4">
        <v>1946</v>
      </c>
      <c r="B6778" s="3" t="s">
        <v>5069</v>
      </c>
      <c r="C6778" s="3" t="s">
        <v>5070</v>
      </c>
      <c r="D6778" s="3">
        <v>1.46879682579046</v>
      </c>
      <c r="E6778" s="3">
        <v>5.3877139979858997E-2</v>
      </c>
      <c r="F6778" s="14" t="s">
        <v>6348</v>
      </c>
    </row>
    <row r="6779" spans="1:6" x14ac:dyDescent="0.15">
      <c r="A6779" s="4">
        <v>1947</v>
      </c>
      <c r="B6779" s="3" t="s">
        <v>6972</v>
      </c>
      <c r="C6779" s="3" t="s">
        <v>6232</v>
      </c>
      <c r="D6779" s="3">
        <v>1.4687106257434399</v>
      </c>
      <c r="E6779" s="3">
        <v>5.3877139979858997E-2</v>
      </c>
      <c r="F6779" s="14" t="s">
        <v>6348</v>
      </c>
    </row>
    <row r="6780" spans="1:6" x14ac:dyDescent="0.15">
      <c r="A6780" s="4">
        <v>1948</v>
      </c>
      <c r="B6780" s="3" t="s">
        <v>4453</v>
      </c>
      <c r="C6780" s="3" t="s">
        <v>4454</v>
      </c>
      <c r="D6780" s="3">
        <v>1.46870985594644</v>
      </c>
      <c r="E6780" s="3">
        <v>5.3877139979858997E-2</v>
      </c>
      <c r="F6780" s="14" t="s">
        <v>6348</v>
      </c>
    </row>
    <row r="6781" spans="1:6" x14ac:dyDescent="0.15">
      <c r="A6781" s="4">
        <v>1949</v>
      </c>
      <c r="B6781" s="3" t="s">
        <v>2491</v>
      </c>
      <c r="C6781" s="3" t="s">
        <v>547</v>
      </c>
      <c r="D6781" s="3">
        <v>1.46836695936776</v>
      </c>
      <c r="E6781" s="3">
        <v>5.3877139979858997E-2</v>
      </c>
      <c r="F6781" s="14" t="s">
        <v>6348</v>
      </c>
    </row>
    <row r="6782" spans="1:6" x14ac:dyDescent="0.15">
      <c r="A6782" s="4">
        <v>1950</v>
      </c>
      <c r="B6782" s="3" t="s">
        <v>6973</v>
      </c>
      <c r="C6782" s="3" t="s">
        <v>774</v>
      </c>
      <c r="D6782" s="3">
        <v>1.4683664714139599</v>
      </c>
      <c r="E6782" s="3">
        <v>5.3877139979858997E-2</v>
      </c>
      <c r="F6782" s="14" t="s">
        <v>6348</v>
      </c>
    </row>
    <row r="6783" spans="1:6" x14ac:dyDescent="0.15">
      <c r="A6783" s="4">
        <v>1951</v>
      </c>
      <c r="B6783" s="3" t="s">
        <v>2420</v>
      </c>
      <c r="C6783" s="3" t="s">
        <v>2421</v>
      </c>
      <c r="D6783" s="3">
        <v>1.4681984184033401</v>
      </c>
      <c r="E6783" s="3">
        <v>5.3877139979858997E-2</v>
      </c>
      <c r="F6783" s="14" t="s">
        <v>6348</v>
      </c>
    </row>
    <row r="6784" spans="1:6" x14ac:dyDescent="0.15">
      <c r="A6784" s="4">
        <v>1952</v>
      </c>
      <c r="B6784" s="3" t="s">
        <v>6974</v>
      </c>
      <c r="C6784" s="3" t="s">
        <v>6975</v>
      </c>
      <c r="D6784" s="3">
        <v>1.4675449113406001</v>
      </c>
      <c r="E6784" s="3">
        <v>5.3877139979858997E-2</v>
      </c>
      <c r="F6784" s="14" t="s">
        <v>6348</v>
      </c>
    </row>
    <row r="6785" spans="1:6" x14ac:dyDescent="0.15">
      <c r="A6785" s="4">
        <v>1953</v>
      </c>
      <c r="B6785" s="3" t="s">
        <v>4459</v>
      </c>
      <c r="C6785" s="3" t="s">
        <v>4460</v>
      </c>
      <c r="D6785" s="3">
        <v>1.4675059520635301</v>
      </c>
      <c r="E6785" s="3">
        <v>5.3877139979858997E-2</v>
      </c>
      <c r="F6785" s="14" t="s">
        <v>6348</v>
      </c>
    </row>
    <row r="6786" spans="1:6" x14ac:dyDescent="0.15">
      <c r="A6786" s="4">
        <v>1954</v>
      </c>
      <c r="B6786" s="3" t="s">
        <v>4440</v>
      </c>
      <c r="C6786" s="3" t="s">
        <v>4441</v>
      </c>
      <c r="D6786" s="3">
        <v>1.46695714968861</v>
      </c>
      <c r="E6786" s="3">
        <v>5.3877139979858997E-2</v>
      </c>
      <c r="F6786" s="14" t="s">
        <v>6348</v>
      </c>
    </row>
    <row r="6787" spans="1:6" x14ac:dyDescent="0.15">
      <c r="A6787" s="4">
        <v>1955</v>
      </c>
      <c r="B6787" s="3" t="s">
        <v>2073</v>
      </c>
      <c r="C6787" s="3" t="s">
        <v>2074</v>
      </c>
      <c r="D6787" s="3">
        <v>1.46637586397382</v>
      </c>
      <c r="E6787" s="3">
        <v>5.3877139979858997E-2</v>
      </c>
      <c r="F6787" s="14" t="s">
        <v>6348</v>
      </c>
    </row>
    <row r="6788" spans="1:6" x14ac:dyDescent="0.15">
      <c r="A6788" s="4">
        <v>1956</v>
      </c>
      <c r="B6788" s="3" t="s">
        <v>3114</v>
      </c>
      <c r="C6788" s="3" t="s">
        <v>395</v>
      </c>
      <c r="D6788" s="3">
        <v>1.4663447616604799</v>
      </c>
      <c r="E6788" s="3">
        <v>5.3877139979858997E-2</v>
      </c>
      <c r="F6788" s="14" t="s">
        <v>6348</v>
      </c>
    </row>
    <row r="6789" spans="1:6" x14ac:dyDescent="0.15">
      <c r="A6789" s="4">
        <v>1957</v>
      </c>
      <c r="B6789" s="3" t="s">
        <v>2765</v>
      </c>
      <c r="C6789" s="3" t="s">
        <v>2766</v>
      </c>
      <c r="D6789" s="3">
        <v>1.46574427201783</v>
      </c>
      <c r="E6789" s="3">
        <v>5.3877139979858997E-2</v>
      </c>
      <c r="F6789" s="14" t="s">
        <v>6348</v>
      </c>
    </row>
    <row r="6790" spans="1:6" x14ac:dyDescent="0.15">
      <c r="A6790" s="4">
        <v>1958</v>
      </c>
      <c r="B6790" s="3" t="s">
        <v>6976</v>
      </c>
      <c r="C6790" s="3" t="s">
        <v>6977</v>
      </c>
      <c r="D6790" s="3">
        <v>1.4653342441519801</v>
      </c>
      <c r="E6790" s="3">
        <v>5.3877139979858997E-2</v>
      </c>
      <c r="F6790" s="14" t="s">
        <v>6348</v>
      </c>
    </row>
    <row r="6791" spans="1:6" x14ac:dyDescent="0.15">
      <c r="A6791" s="4">
        <v>1959</v>
      </c>
      <c r="B6791" s="3" t="s">
        <v>3108</v>
      </c>
      <c r="C6791" s="3" t="s">
        <v>237</v>
      </c>
      <c r="D6791" s="3">
        <v>1.4650763970901099</v>
      </c>
      <c r="E6791" s="3">
        <v>5.3877139979858997E-2</v>
      </c>
      <c r="F6791" s="14" t="s">
        <v>6348</v>
      </c>
    </row>
    <row r="6792" spans="1:6" x14ac:dyDescent="0.15">
      <c r="A6792" s="4">
        <v>1960</v>
      </c>
      <c r="B6792" s="3" t="s">
        <v>6978</v>
      </c>
      <c r="C6792" s="3" t="s">
        <v>6233</v>
      </c>
      <c r="D6792" s="3">
        <v>1.4648684590246399</v>
      </c>
      <c r="E6792" s="3">
        <v>5.3877139979858997E-2</v>
      </c>
      <c r="F6792" s="14" t="s">
        <v>6348</v>
      </c>
    </row>
    <row r="6793" spans="1:6" x14ac:dyDescent="0.15">
      <c r="A6793" s="4">
        <v>1961</v>
      </c>
      <c r="B6793" s="3" t="s">
        <v>6369</v>
      </c>
      <c r="C6793" s="3" t="s">
        <v>939</v>
      </c>
      <c r="D6793" s="3">
        <v>1.46472168145013</v>
      </c>
      <c r="E6793" s="3">
        <v>5.3877139979858997E-2</v>
      </c>
      <c r="F6793" s="14" t="s">
        <v>6348</v>
      </c>
    </row>
    <row r="6794" spans="1:6" x14ac:dyDescent="0.15">
      <c r="A6794" s="4">
        <v>1962</v>
      </c>
      <c r="B6794" s="3" t="s">
        <v>6979</v>
      </c>
      <c r="C6794" s="3" t="s">
        <v>6980</v>
      </c>
      <c r="D6794" s="3">
        <v>1.4646708067241001</v>
      </c>
      <c r="E6794" s="3">
        <v>5.3877139979858997E-2</v>
      </c>
      <c r="F6794" s="14" t="s">
        <v>6348</v>
      </c>
    </row>
    <row r="6795" spans="1:6" x14ac:dyDescent="0.15">
      <c r="A6795" s="4">
        <v>1963</v>
      </c>
      <c r="B6795" s="3" t="s">
        <v>6204</v>
      </c>
      <c r="C6795" s="3" t="s">
        <v>6205</v>
      </c>
      <c r="D6795" s="3">
        <v>1.46276566189051</v>
      </c>
      <c r="E6795" s="3">
        <v>5.3877139979858997E-2</v>
      </c>
      <c r="F6795" s="14" t="s">
        <v>6348</v>
      </c>
    </row>
    <row r="6796" spans="1:6" x14ac:dyDescent="0.15">
      <c r="A6796" s="4">
        <v>1964</v>
      </c>
      <c r="B6796" s="3" t="s">
        <v>3055</v>
      </c>
      <c r="C6796" s="3" t="s">
        <v>109</v>
      </c>
      <c r="D6796" s="3">
        <v>1.4618879239659901</v>
      </c>
      <c r="E6796" s="3">
        <v>5.3877139979858997E-2</v>
      </c>
      <c r="F6796" s="14" t="s">
        <v>6348</v>
      </c>
    </row>
    <row r="6797" spans="1:6" x14ac:dyDescent="0.15">
      <c r="A6797" s="4">
        <v>1965</v>
      </c>
      <c r="B6797" s="3" t="s">
        <v>5514</v>
      </c>
      <c r="C6797" s="3" t="s">
        <v>5515</v>
      </c>
      <c r="D6797" s="3">
        <v>1.46129144943226</v>
      </c>
      <c r="E6797" s="3">
        <v>5.3877139979858997E-2</v>
      </c>
      <c r="F6797" s="14" t="s">
        <v>6348</v>
      </c>
    </row>
    <row r="6798" spans="1:6" x14ac:dyDescent="0.15">
      <c r="A6798" s="4">
        <v>1966</v>
      </c>
      <c r="B6798" s="3" t="s">
        <v>4566</v>
      </c>
      <c r="C6798" s="3" t="s">
        <v>680</v>
      </c>
      <c r="D6798" s="3">
        <v>1.46124274941245</v>
      </c>
      <c r="E6798" s="3">
        <v>5.3877139979858997E-2</v>
      </c>
      <c r="F6798" s="14" t="s">
        <v>6348</v>
      </c>
    </row>
    <row r="6799" spans="1:6" x14ac:dyDescent="0.15">
      <c r="A6799" s="4">
        <v>1967</v>
      </c>
      <c r="B6799" s="3" t="s">
        <v>6981</v>
      </c>
      <c r="C6799" s="3" t="s">
        <v>6982</v>
      </c>
      <c r="D6799" s="3">
        <v>1.4612407746223799</v>
      </c>
      <c r="E6799" s="3">
        <v>5.3877139979858997E-2</v>
      </c>
      <c r="F6799" s="14" t="s">
        <v>6348</v>
      </c>
    </row>
    <row r="6800" spans="1:6" x14ac:dyDescent="0.15">
      <c r="A6800" s="4">
        <v>1968</v>
      </c>
      <c r="B6800" s="3" t="s">
        <v>1303</v>
      </c>
      <c r="C6800" s="3" t="s">
        <v>1304</v>
      </c>
      <c r="D6800" s="3">
        <v>1.4610660631797401</v>
      </c>
      <c r="E6800" s="3">
        <v>5.3877139979858997E-2</v>
      </c>
      <c r="F6800" s="14" t="s">
        <v>6348</v>
      </c>
    </row>
    <row r="6801" spans="1:6" x14ac:dyDescent="0.15">
      <c r="A6801" s="4">
        <v>1969</v>
      </c>
      <c r="B6801" s="3" t="s">
        <v>6983</v>
      </c>
      <c r="C6801" s="3" t="s">
        <v>6984</v>
      </c>
      <c r="D6801" s="3">
        <v>1.4610374077075301</v>
      </c>
      <c r="E6801" s="3">
        <v>5.3877139979858997E-2</v>
      </c>
      <c r="F6801" s="14" t="s">
        <v>6348</v>
      </c>
    </row>
    <row r="6802" spans="1:6" x14ac:dyDescent="0.15">
      <c r="A6802" s="4">
        <v>1970</v>
      </c>
      <c r="B6802" s="3" t="s">
        <v>4901</v>
      </c>
      <c r="C6802" s="3" t="s">
        <v>4902</v>
      </c>
      <c r="D6802" s="3">
        <v>1.46070129213883</v>
      </c>
      <c r="E6802" s="3">
        <v>5.3877139979858997E-2</v>
      </c>
      <c r="F6802" s="14" t="s">
        <v>6348</v>
      </c>
    </row>
    <row r="6803" spans="1:6" x14ac:dyDescent="0.15">
      <c r="A6803" s="4">
        <v>1971</v>
      </c>
      <c r="B6803" s="3" t="s">
        <v>5085</v>
      </c>
      <c r="C6803" s="3" t="s">
        <v>5086</v>
      </c>
      <c r="D6803" s="3">
        <v>1.4606918473214201</v>
      </c>
      <c r="E6803" s="3">
        <v>5.3877139979858997E-2</v>
      </c>
      <c r="F6803" s="14" t="s">
        <v>6348</v>
      </c>
    </row>
    <row r="6804" spans="1:6" x14ac:dyDescent="0.15">
      <c r="A6804" s="4">
        <v>1972</v>
      </c>
      <c r="B6804" s="3" t="s">
        <v>4468</v>
      </c>
      <c r="C6804" s="3" t="s">
        <v>4469</v>
      </c>
      <c r="D6804" s="3">
        <v>1.46058073496219</v>
      </c>
      <c r="E6804" s="3">
        <v>5.3877139979858997E-2</v>
      </c>
      <c r="F6804" s="14" t="s">
        <v>6348</v>
      </c>
    </row>
    <row r="6805" spans="1:6" x14ac:dyDescent="0.15">
      <c r="A6805" s="4">
        <v>1973</v>
      </c>
      <c r="B6805" s="3" t="s">
        <v>2268</v>
      </c>
      <c r="C6805" s="3" t="s">
        <v>2269</v>
      </c>
      <c r="D6805" s="3">
        <v>1.46054085569021</v>
      </c>
      <c r="E6805" s="3">
        <v>5.3877139979858997E-2</v>
      </c>
      <c r="F6805" s="14" t="s">
        <v>6348</v>
      </c>
    </row>
    <row r="6806" spans="1:6" x14ac:dyDescent="0.15">
      <c r="A6806" s="4">
        <v>1974</v>
      </c>
      <c r="B6806" s="3" t="s">
        <v>4484</v>
      </c>
      <c r="C6806" s="3" t="s">
        <v>4485</v>
      </c>
      <c r="D6806" s="3">
        <v>1.4602246513499699</v>
      </c>
      <c r="E6806" s="3">
        <v>5.3877139979858997E-2</v>
      </c>
      <c r="F6806" s="14" t="s">
        <v>6348</v>
      </c>
    </row>
    <row r="6807" spans="1:6" x14ac:dyDescent="0.15">
      <c r="A6807" s="4">
        <v>1975</v>
      </c>
      <c r="B6807" s="3" t="s">
        <v>6985</v>
      </c>
      <c r="C6807" s="3" t="s">
        <v>6240</v>
      </c>
      <c r="D6807" s="3">
        <v>1.4597320447277</v>
      </c>
      <c r="E6807" s="3">
        <v>5.3877139979858997E-2</v>
      </c>
      <c r="F6807" s="14" t="s">
        <v>6348</v>
      </c>
    </row>
    <row r="6808" spans="1:6" x14ac:dyDescent="0.15">
      <c r="A6808" s="4">
        <v>1976</v>
      </c>
      <c r="B6808" s="3" t="s">
        <v>6986</v>
      </c>
      <c r="C6808" s="3" t="s">
        <v>6987</v>
      </c>
      <c r="D6808" s="3">
        <v>1.45901058869582</v>
      </c>
      <c r="E6808" s="3">
        <v>5.3877139979858997E-2</v>
      </c>
      <c r="F6808" s="14" t="s">
        <v>6348</v>
      </c>
    </row>
    <row r="6809" spans="1:6" x14ac:dyDescent="0.15">
      <c r="A6809" s="4">
        <v>1977</v>
      </c>
      <c r="B6809" s="3" t="s">
        <v>6018</v>
      </c>
      <c r="C6809" s="3" t="s">
        <v>6019</v>
      </c>
      <c r="D6809" s="3">
        <v>1.4582616629035501</v>
      </c>
      <c r="E6809" s="3">
        <v>5.3877139979858997E-2</v>
      </c>
      <c r="F6809" s="14" t="s">
        <v>6348</v>
      </c>
    </row>
    <row r="6810" spans="1:6" x14ac:dyDescent="0.15">
      <c r="A6810" s="4">
        <v>1978</v>
      </c>
      <c r="B6810" s="3" t="s">
        <v>2272</v>
      </c>
      <c r="C6810" s="3" t="s">
        <v>254</v>
      </c>
      <c r="D6810" s="3">
        <v>1.45764309305436</v>
      </c>
      <c r="E6810" s="3">
        <v>5.3877139979858997E-2</v>
      </c>
      <c r="F6810" s="14" t="s">
        <v>6348</v>
      </c>
    </row>
    <row r="6811" spans="1:6" x14ac:dyDescent="0.15">
      <c r="A6811" s="4">
        <v>1979</v>
      </c>
      <c r="B6811" s="3" t="s">
        <v>4664</v>
      </c>
      <c r="C6811" s="3" t="s">
        <v>4665</v>
      </c>
      <c r="D6811" s="3">
        <v>1.45760667520007</v>
      </c>
      <c r="E6811" s="3">
        <v>5.3877139979858997E-2</v>
      </c>
      <c r="F6811" s="14" t="s">
        <v>6348</v>
      </c>
    </row>
    <row r="6812" spans="1:6" x14ac:dyDescent="0.15">
      <c r="A6812" s="4">
        <v>1980</v>
      </c>
      <c r="B6812" s="3" t="s">
        <v>6988</v>
      </c>
      <c r="C6812" s="3" t="s">
        <v>6989</v>
      </c>
      <c r="D6812" s="3">
        <v>1.4572265524516801</v>
      </c>
      <c r="E6812" s="3">
        <v>5.3877139979858997E-2</v>
      </c>
      <c r="F6812" s="14" t="s">
        <v>6348</v>
      </c>
    </row>
    <row r="6813" spans="1:6" x14ac:dyDescent="0.15">
      <c r="A6813" s="4">
        <v>1981</v>
      </c>
      <c r="B6813" s="3" t="s">
        <v>3047</v>
      </c>
      <c r="C6813" s="3" t="s">
        <v>3048</v>
      </c>
      <c r="D6813" s="3">
        <v>1.4570299926222401</v>
      </c>
      <c r="E6813" s="3">
        <v>5.3877139979858997E-2</v>
      </c>
      <c r="F6813" s="14" t="s">
        <v>6348</v>
      </c>
    </row>
    <row r="6814" spans="1:6" x14ac:dyDescent="0.15">
      <c r="A6814" s="4">
        <v>1982</v>
      </c>
      <c r="B6814" s="3" t="s">
        <v>6210</v>
      </c>
      <c r="C6814" s="3" t="s">
        <v>6211</v>
      </c>
      <c r="D6814" s="3">
        <v>1.4563648652344101</v>
      </c>
      <c r="E6814" s="3">
        <v>5.3877139979858997E-2</v>
      </c>
      <c r="F6814" s="14" t="s">
        <v>6348</v>
      </c>
    </row>
    <row r="6815" spans="1:6" x14ac:dyDescent="0.15">
      <c r="A6815" s="4">
        <v>1983</v>
      </c>
      <c r="B6815" s="3" t="s">
        <v>4532</v>
      </c>
      <c r="C6815" s="3" t="s">
        <v>4533</v>
      </c>
      <c r="D6815" s="3">
        <v>1.45506409526586</v>
      </c>
      <c r="E6815" s="3">
        <v>5.3877139979858997E-2</v>
      </c>
      <c r="F6815" s="14" t="s">
        <v>6348</v>
      </c>
    </row>
    <row r="6816" spans="1:6" x14ac:dyDescent="0.15">
      <c r="A6816" s="4">
        <v>1984</v>
      </c>
      <c r="B6816" s="3" t="s">
        <v>6990</v>
      </c>
      <c r="C6816" s="3" t="s">
        <v>6991</v>
      </c>
      <c r="D6816" s="3">
        <v>1.4548026665618199</v>
      </c>
      <c r="E6816" s="3">
        <v>5.3877139979858997E-2</v>
      </c>
      <c r="F6816" s="14" t="s">
        <v>6348</v>
      </c>
    </row>
    <row r="6817" spans="1:6" x14ac:dyDescent="0.15">
      <c r="A6817" s="4">
        <v>1985</v>
      </c>
      <c r="B6817" s="3" t="s">
        <v>6992</v>
      </c>
      <c r="C6817" s="3" t="s">
        <v>6993</v>
      </c>
      <c r="D6817" s="3">
        <v>1.45354163099419</v>
      </c>
      <c r="E6817" s="3">
        <v>5.3877139979858997E-2</v>
      </c>
      <c r="F6817" s="14" t="s">
        <v>6348</v>
      </c>
    </row>
    <row r="6818" spans="1:6" x14ac:dyDescent="0.15">
      <c r="A6818" s="4">
        <v>1986</v>
      </c>
      <c r="B6818" s="3" t="s">
        <v>4233</v>
      </c>
      <c r="C6818" s="3" t="s">
        <v>4234</v>
      </c>
      <c r="D6818" s="3">
        <v>1.45336531309684</v>
      </c>
      <c r="E6818" s="3">
        <v>5.3877139979858997E-2</v>
      </c>
      <c r="F6818" s="14" t="s">
        <v>6348</v>
      </c>
    </row>
    <row r="6819" spans="1:6" x14ac:dyDescent="0.15">
      <c r="A6819" s="4">
        <v>1987</v>
      </c>
      <c r="B6819" s="3" t="s">
        <v>4428</v>
      </c>
      <c r="C6819" s="3" t="s">
        <v>213</v>
      </c>
      <c r="D6819" s="3">
        <v>1.45227214452217</v>
      </c>
      <c r="E6819" s="3">
        <v>5.4216867469879498E-2</v>
      </c>
      <c r="F6819" s="14" t="s">
        <v>6348</v>
      </c>
    </row>
    <row r="6820" spans="1:6" x14ac:dyDescent="0.15">
      <c r="A6820" s="4">
        <v>1988</v>
      </c>
      <c r="B6820" s="3" t="s">
        <v>4574</v>
      </c>
      <c r="C6820" s="3" t="s">
        <v>963</v>
      </c>
      <c r="D6820" s="3">
        <v>1.4521153021414099</v>
      </c>
      <c r="E6820" s="3">
        <v>5.4216867469879498E-2</v>
      </c>
      <c r="F6820" s="14" t="s">
        <v>6348</v>
      </c>
    </row>
    <row r="6821" spans="1:6" x14ac:dyDescent="0.15">
      <c r="A6821" s="4">
        <v>1989</v>
      </c>
      <c r="B6821" s="3" t="s">
        <v>6994</v>
      </c>
      <c r="C6821" s="3" t="s">
        <v>6995</v>
      </c>
      <c r="D6821" s="3">
        <v>1.4519256656262201</v>
      </c>
      <c r="E6821" s="3">
        <v>5.4216867469879498E-2</v>
      </c>
      <c r="F6821" s="14" t="s">
        <v>6348</v>
      </c>
    </row>
    <row r="6822" spans="1:6" x14ac:dyDescent="0.15">
      <c r="A6822" s="4">
        <v>1990</v>
      </c>
      <c r="B6822" s="3" t="s">
        <v>2481</v>
      </c>
      <c r="C6822" s="3" t="s">
        <v>645</v>
      </c>
      <c r="D6822" s="3">
        <v>1.4513516737649099</v>
      </c>
      <c r="E6822" s="3">
        <v>5.4216867469879498E-2</v>
      </c>
      <c r="F6822" s="14" t="s">
        <v>6348</v>
      </c>
    </row>
    <row r="6823" spans="1:6" x14ac:dyDescent="0.15">
      <c r="A6823" s="4">
        <v>1991</v>
      </c>
      <c r="B6823" s="3" t="s">
        <v>4526</v>
      </c>
      <c r="C6823" s="3" t="s">
        <v>4527</v>
      </c>
      <c r="D6823" s="3">
        <v>1.4508696492995199</v>
      </c>
      <c r="E6823" s="3">
        <v>5.4216867469879498E-2</v>
      </c>
      <c r="F6823" s="14" t="s">
        <v>6348</v>
      </c>
    </row>
    <row r="6824" spans="1:6" x14ac:dyDescent="0.15">
      <c r="A6824" s="4">
        <v>1992</v>
      </c>
      <c r="B6824" s="3" t="s">
        <v>3027</v>
      </c>
      <c r="C6824" s="3" t="s">
        <v>3028</v>
      </c>
      <c r="D6824" s="3">
        <v>1.45073580436178</v>
      </c>
      <c r="E6824" s="3">
        <v>5.4216867469879498E-2</v>
      </c>
      <c r="F6824" s="14" t="s">
        <v>6348</v>
      </c>
    </row>
    <row r="6825" spans="1:6" x14ac:dyDescent="0.15">
      <c r="A6825" s="4">
        <v>1993</v>
      </c>
      <c r="B6825" s="3" t="s">
        <v>4506</v>
      </c>
      <c r="C6825" s="3" t="s">
        <v>4507</v>
      </c>
      <c r="D6825" s="3">
        <v>1.4503833498812699</v>
      </c>
      <c r="E6825" s="3">
        <v>5.4554554554554602E-2</v>
      </c>
      <c r="F6825" s="14" t="s">
        <v>6348</v>
      </c>
    </row>
    <row r="6826" spans="1:6" x14ac:dyDescent="0.15">
      <c r="A6826" s="4">
        <v>1994</v>
      </c>
      <c r="B6826" s="3" t="s">
        <v>3097</v>
      </c>
      <c r="C6826" s="3" t="s">
        <v>3098</v>
      </c>
      <c r="D6826" s="3">
        <v>1.4500297328104099</v>
      </c>
      <c r="E6826" s="3">
        <v>5.4554554554554602E-2</v>
      </c>
      <c r="F6826" s="14" t="s">
        <v>6348</v>
      </c>
    </row>
    <row r="6827" spans="1:6" x14ac:dyDescent="0.15">
      <c r="A6827" s="4">
        <v>1995</v>
      </c>
      <c r="B6827" s="3" t="s">
        <v>1272</v>
      </c>
      <c r="C6827" s="3" t="s">
        <v>1273</v>
      </c>
      <c r="D6827" s="3">
        <v>1.44987917527583</v>
      </c>
      <c r="E6827" s="3">
        <v>5.4554554554554602E-2</v>
      </c>
      <c r="F6827" s="14" t="s">
        <v>6348</v>
      </c>
    </row>
    <row r="6828" spans="1:6" x14ac:dyDescent="0.15">
      <c r="A6828" s="4">
        <v>1996</v>
      </c>
      <c r="B6828" s="3" t="s">
        <v>3126</v>
      </c>
      <c r="C6828" s="3" t="s">
        <v>3127</v>
      </c>
      <c r="D6828" s="3">
        <v>1.44981658685624</v>
      </c>
      <c r="E6828" s="3">
        <v>5.4554554554554602E-2</v>
      </c>
      <c r="F6828" s="14" t="s">
        <v>6348</v>
      </c>
    </row>
    <row r="6829" spans="1:6" x14ac:dyDescent="0.15">
      <c r="A6829" s="4">
        <v>1997</v>
      </c>
      <c r="B6829" s="3" t="s">
        <v>4345</v>
      </c>
      <c r="C6829" s="3" t="s">
        <v>4346</v>
      </c>
      <c r="D6829" s="3">
        <v>1.4495725654667599</v>
      </c>
      <c r="E6829" s="3">
        <v>5.4554554554554602E-2</v>
      </c>
      <c r="F6829" s="14" t="s">
        <v>6348</v>
      </c>
    </row>
    <row r="6830" spans="1:6" x14ac:dyDescent="0.15">
      <c r="A6830" s="4">
        <v>1998</v>
      </c>
      <c r="B6830" s="3" t="s">
        <v>6996</v>
      </c>
      <c r="C6830" s="3" t="s">
        <v>6997</v>
      </c>
      <c r="D6830" s="3">
        <v>1.4490619426348701</v>
      </c>
      <c r="E6830" s="3">
        <v>5.4554554554554602E-2</v>
      </c>
      <c r="F6830" s="14" t="s">
        <v>6348</v>
      </c>
    </row>
    <row r="6831" spans="1:6" x14ac:dyDescent="0.15">
      <c r="A6831" s="4">
        <v>1999</v>
      </c>
      <c r="B6831" s="3" t="s">
        <v>4162</v>
      </c>
      <c r="C6831" s="3" t="s">
        <v>4163</v>
      </c>
      <c r="D6831" s="3">
        <v>1.44896547974951</v>
      </c>
      <c r="E6831" s="3">
        <v>5.49725137431284E-2</v>
      </c>
      <c r="F6831" s="14" t="s">
        <v>6348</v>
      </c>
    </row>
    <row r="6832" spans="1:6" x14ac:dyDescent="0.15">
      <c r="A6832" s="4">
        <v>2000</v>
      </c>
      <c r="B6832" s="3" t="s">
        <v>4630</v>
      </c>
      <c r="C6832" s="3" t="s">
        <v>4631</v>
      </c>
      <c r="D6832" s="3">
        <v>1.4488968544168199</v>
      </c>
      <c r="E6832" s="3">
        <v>5.49725137431284E-2</v>
      </c>
      <c r="F6832" s="14" t="s">
        <v>6348</v>
      </c>
    </row>
    <row r="6833" spans="1:6" x14ac:dyDescent="0.15">
      <c r="A6833" s="4">
        <v>2001</v>
      </c>
      <c r="B6833" s="3" t="s">
        <v>4798</v>
      </c>
      <c r="C6833" s="3" t="s">
        <v>4799</v>
      </c>
      <c r="D6833" s="3">
        <v>1.44837735938421</v>
      </c>
      <c r="E6833" s="3">
        <v>5.49725137431284E-2</v>
      </c>
      <c r="F6833" s="14" t="s">
        <v>6348</v>
      </c>
    </row>
    <row r="6834" spans="1:6" x14ac:dyDescent="0.15">
      <c r="A6834" s="4">
        <v>2002</v>
      </c>
      <c r="B6834" s="3" t="s">
        <v>2146</v>
      </c>
      <c r="C6834" s="3" t="s">
        <v>2147</v>
      </c>
      <c r="D6834" s="3">
        <v>1.4478903631939799</v>
      </c>
      <c r="E6834" s="3">
        <v>5.5776892430278897E-2</v>
      </c>
      <c r="F6834" s="14" t="s">
        <v>6348</v>
      </c>
    </row>
    <row r="6835" spans="1:6" x14ac:dyDescent="0.15">
      <c r="A6835" s="4">
        <v>2003</v>
      </c>
      <c r="B6835" s="3" t="s">
        <v>3087</v>
      </c>
      <c r="C6835" s="3" t="s">
        <v>3088</v>
      </c>
      <c r="D6835" s="3">
        <v>1.44758629829199</v>
      </c>
      <c r="E6835" s="3">
        <v>5.5776892430278897E-2</v>
      </c>
      <c r="F6835" s="14" t="s">
        <v>6348</v>
      </c>
    </row>
    <row r="6836" spans="1:6" x14ac:dyDescent="0.15">
      <c r="A6836" s="4">
        <v>2004</v>
      </c>
      <c r="B6836" s="3" t="s">
        <v>3168</v>
      </c>
      <c r="C6836" s="3" t="s">
        <v>621</v>
      </c>
      <c r="D6836" s="3">
        <v>1.44700486807363</v>
      </c>
      <c r="E6836" s="3">
        <v>5.5776892430278897E-2</v>
      </c>
      <c r="F6836" s="14" t="s">
        <v>6348</v>
      </c>
    </row>
    <row r="6837" spans="1:6" x14ac:dyDescent="0.15">
      <c r="A6837" s="4">
        <v>2005</v>
      </c>
      <c r="B6837" s="3" t="s">
        <v>1229</v>
      </c>
      <c r="C6837" s="3" t="s">
        <v>1230</v>
      </c>
      <c r="D6837" s="3">
        <v>1.44638655605695</v>
      </c>
      <c r="E6837" s="3">
        <v>5.5776892430278897E-2</v>
      </c>
      <c r="F6837" s="14" t="s">
        <v>6348</v>
      </c>
    </row>
    <row r="6838" spans="1:6" x14ac:dyDescent="0.15">
      <c r="A6838" s="4">
        <v>2006</v>
      </c>
      <c r="B6838" s="3" t="s">
        <v>4421</v>
      </c>
      <c r="C6838" s="3" t="s">
        <v>27</v>
      </c>
      <c r="D6838" s="3">
        <v>1.44590030516959</v>
      </c>
      <c r="E6838" s="3">
        <v>5.5776892430278897E-2</v>
      </c>
      <c r="F6838" s="14" t="s">
        <v>6348</v>
      </c>
    </row>
    <row r="6839" spans="1:6" x14ac:dyDescent="0.15">
      <c r="A6839" s="4">
        <v>2007</v>
      </c>
      <c r="B6839" s="3" t="s">
        <v>6998</v>
      </c>
      <c r="C6839" s="3" t="s">
        <v>661</v>
      </c>
      <c r="D6839" s="3">
        <v>1.4456637320727499</v>
      </c>
      <c r="E6839" s="3">
        <v>5.5776892430278897E-2</v>
      </c>
      <c r="F6839" s="14" t="s">
        <v>6348</v>
      </c>
    </row>
    <row r="6840" spans="1:6" x14ac:dyDescent="0.15">
      <c r="A6840" s="4">
        <v>2008</v>
      </c>
      <c r="B6840" s="3" t="s">
        <v>4950</v>
      </c>
      <c r="C6840" s="3" t="s">
        <v>4951</v>
      </c>
      <c r="D6840" s="3">
        <v>1.4455216837824201</v>
      </c>
      <c r="E6840" s="3">
        <v>5.5776892430278897E-2</v>
      </c>
      <c r="F6840" s="14" t="s">
        <v>6348</v>
      </c>
    </row>
    <row r="6841" spans="1:6" x14ac:dyDescent="0.15">
      <c r="A6841" s="4">
        <v>2009</v>
      </c>
      <c r="B6841" s="3" t="s">
        <v>3012</v>
      </c>
      <c r="C6841" s="3" t="s">
        <v>3013</v>
      </c>
      <c r="D6841" s="3">
        <v>1.44476193702522</v>
      </c>
      <c r="E6841" s="3">
        <v>5.6218905472636797E-2</v>
      </c>
      <c r="F6841" s="14" t="s">
        <v>6348</v>
      </c>
    </row>
    <row r="6842" spans="1:6" x14ac:dyDescent="0.15">
      <c r="A6842" s="4">
        <v>2010</v>
      </c>
      <c r="B6842" s="3" t="s">
        <v>5030</v>
      </c>
      <c r="C6842" s="3" t="s">
        <v>5031</v>
      </c>
      <c r="D6842" s="3">
        <v>1.4440323921914799</v>
      </c>
      <c r="E6842" s="3">
        <v>5.6218905472636797E-2</v>
      </c>
      <c r="F6842" s="14" t="s">
        <v>6348</v>
      </c>
    </row>
    <row r="6843" spans="1:6" x14ac:dyDescent="0.15">
      <c r="A6843" s="4">
        <v>2011</v>
      </c>
      <c r="B6843" s="3" t="s">
        <v>4479</v>
      </c>
      <c r="C6843" s="3" t="s">
        <v>206</v>
      </c>
      <c r="D6843" s="3">
        <v>1.44354754262549</v>
      </c>
      <c r="E6843" s="3">
        <v>5.6603773584905703E-2</v>
      </c>
      <c r="F6843" s="14" t="s">
        <v>6348</v>
      </c>
    </row>
    <row r="6844" spans="1:6" x14ac:dyDescent="0.15">
      <c r="A6844" s="4">
        <v>2012</v>
      </c>
      <c r="B6844" s="3" t="s">
        <v>3134</v>
      </c>
      <c r="C6844" s="3" t="s">
        <v>540</v>
      </c>
      <c r="D6844" s="3">
        <v>1.44326522278673</v>
      </c>
      <c r="E6844" s="3">
        <v>5.6603773584905703E-2</v>
      </c>
      <c r="F6844" s="14" t="s">
        <v>6348</v>
      </c>
    </row>
    <row r="6845" spans="1:6" x14ac:dyDescent="0.15">
      <c r="A6845" s="4">
        <v>2013</v>
      </c>
      <c r="B6845" s="3" t="s">
        <v>6999</v>
      </c>
      <c r="C6845" s="3" t="s">
        <v>752</v>
      </c>
      <c r="D6845" s="3">
        <v>1.44307309134143</v>
      </c>
      <c r="E6845" s="3">
        <v>5.6603773584905703E-2</v>
      </c>
      <c r="F6845" s="14" t="s">
        <v>6348</v>
      </c>
    </row>
    <row r="6846" spans="1:6" x14ac:dyDescent="0.15">
      <c r="A6846" s="4">
        <v>2014</v>
      </c>
      <c r="B6846" s="3" t="s">
        <v>7000</v>
      </c>
      <c r="C6846" s="3" t="s">
        <v>566</v>
      </c>
      <c r="D6846" s="3">
        <v>1.4429937448944801</v>
      </c>
      <c r="E6846" s="3">
        <v>5.6603773584905703E-2</v>
      </c>
      <c r="F6846" s="14" t="s">
        <v>6348</v>
      </c>
    </row>
    <row r="6847" spans="1:6" x14ac:dyDescent="0.15">
      <c r="A6847" s="4">
        <v>2015</v>
      </c>
      <c r="B6847" s="3" t="s">
        <v>7001</v>
      </c>
      <c r="C6847" s="3" t="s">
        <v>683</v>
      </c>
      <c r="D6847" s="3">
        <v>1.4421135245931</v>
      </c>
      <c r="E6847" s="3">
        <v>5.7015369360436302E-2</v>
      </c>
      <c r="F6847" s="14" t="s">
        <v>6348</v>
      </c>
    </row>
    <row r="6848" spans="1:6" x14ac:dyDescent="0.15">
      <c r="A6848" s="4">
        <v>2016</v>
      </c>
      <c r="B6848" s="3" t="s">
        <v>2944</v>
      </c>
      <c r="C6848" s="3" t="s">
        <v>2945</v>
      </c>
      <c r="D6848" s="3">
        <v>1.44110057444842</v>
      </c>
      <c r="E6848" s="3">
        <v>5.7015369360436302E-2</v>
      </c>
      <c r="F6848" s="14" t="s">
        <v>6348</v>
      </c>
    </row>
    <row r="6849" spans="1:6" x14ac:dyDescent="0.15">
      <c r="A6849" s="4">
        <v>2017</v>
      </c>
      <c r="B6849" s="3" t="s">
        <v>7002</v>
      </c>
      <c r="C6849" s="3" t="s">
        <v>7003</v>
      </c>
      <c r="D6849" s="3">
        <v>1.4399215062680699</v>
      </c>
      <c r="E6849" s="3">
        <v>5.7015369360436302E-2</v>
      </c>
      <c r="F6849" s="14" t="s">
        <v>6348</v>
      </c>
    </row>
    <row r="6850" spans="1:6" x14ac:dyDescent="0.15">
      <c r="A6850" s="4">
        <v>2018</v>
      </c>
      <c r="B6850" s="3" t="s">
        <v>1807</v>
      </c>
      <c r="C6850" s="3" t="s">
        <v>1808</v>
      </c>
      <c r="D6850" s="3">
        <v>1.4392903068143701</v>
      </c>
      <c r="E6850" s="3">
        <v>5.7073170731707298E-2</v>
      </c>
      <c r="F6850" s="14" t="s">
        <v>6348</v>
      </c>
    </row>
    <row r="6851" spans="1:6" x14ac:dyDescent="0.15">
      <c r="A6851" s="4">
        <v>2019</v>
      </c>
      <c r="B6851" s="3" t="s">
        <v>7004</v>
      </c>
      <c r="C6851" s="3" t="s">
        <v>7005</v>
      </c>
      <c r="D6851" s="3">
        <v>1.4388271957846099</v>
      </c>
      <c r="E6851" s="3">
        <v>5.7073170731707298E-2</v>
      </c>
      <c r="F6851" s="14" t="s">
        <v>6348</v>
      </c>
    </row>
    <row r="6852" spans="1:6" x14ac:dyDescent="0.15">
      <c r="A6852" s="4">
        <v>2020</v>
      </c>
      <c r="B6852" s="3" t="s">
        <v>2930</v>
      </c>
      <c r="C6852" s="3" t="s">
        <v>2931</v>
      </c>
      <c r="D6852" s="3">
        <v>1.4380498742885801</v>
      </c>
      <c r="E6852" s="3">
        <v>5.7073170731707298E-2</v>
      </c>
      <c r="F6852" s="14" t="s">
        <v>6348</v>
      </c>
    </row>
    <row r="6853" spans="1:6" x14ac:dyDescent="0.15">
      <c r="A6853" s="4">
        <v>2021</v>
      </c>
      <c r="B6853" s="3" t="s">
        <v>2883</v>
      </c>
      <c r="C6853" s="3" t="s">
        <v>2884</v>
      </c>
      <c r="D6853" s="3">
        <v>1.4380236641649999</v>
      </c>
      <c r="E6853" s="3">
        <v>5.7073170731707298E-2</v>
      </c>
      <c r="F6853" s="14" t="s">
        <v>6348</v>
      </c>
    </row>
    <row r="6854" spans="1:6" x14ac:dyDescent="0.15">
      <c r="A6854" s="4">
        <v>2022</v>
      </c>
      <c r="B6854" s="3" t="s">
        <v>7006</v>
      </c>
      <c r="C6854" s="3" t="s">
        <v>7007</v>
      </c>
      <c r="D6854" s="3">
        <v>1.43733023421952</v>
      </c>
      <c r="E6854" s="3">
        <v>5.7073170731707298E-2</v>
      </c>
      <c r="F6854" s="14" t="s">
        <v>6348</v>
      </c>
    </row>
    <row r="6855" spans="1:6" x14ac:dyDescent="0.15">
      <c r="A6855" s="4">
        <v>2023</v>
      </c>
      <c r="B6855" s="3" t="s">
        <v>5162</v>
      </c>
      <c r="C6855" s="3" t="s">
        <v>5163</v>
      </c>
      <c r="D6855" s="3">
        <v>1.43731099400969</v>
      </c>
      <c r="E6855" s="3">
        <v>5.7073170731707298E-2</v>
      </c>
      <c r="F6855" s="14" t="s">
        <v>6348</v>
      </c>
    </row>
    <row r="6856" spans="1:6" x14ac:dyDescent="0.15">
      <c r="A6856" s="4">
        <v>2024</v>
      </c>
      <c r="B6856" s="3" t="s">
        <v>4465</v>
      </c>
      <c r="C6856" s="3" t="s">
        <v>790</v>
      </c>
      <c r="D6856" s="3">
        <v>1.43724443093044</v>
      </c>
      <c r="E6856" s="3">
        <v>5.7073170731707298E-2</v>
      </c>
      <c r="F6856" s="14" t="s">
        <v>6348</v>
      </c>
    </row>
    <row r="6857" spans="1:6" x14ac:dyDescent="0.15">
      <c r="A6857" s="4">
        <v>2025</v>
      </c>
      <c r="B6857" s="3" t="s">
        <v>7008</v>
      </c>
      <c r="C6857" s="3" t="s">
        <v>7009</v>
      </c>
      <c r="D6857" s="3">
        <v>1.4368311215326</v>
      </c>
      <c r="E6857" s="3">
        <v>5.7073170731707298E-2</v>
      </c>
      <c r="F6857" s="14" t="s">
        <v>6348</v>
      </c>
    </row>
    <row r="6858" spans="1:6" x14ac:dyDescent="0.15">
      <c r="A6858" s="4">
        <v>2026</v>
      </c>
      <c r="B6858" s="3" t="s">
        <v>4189</v>
      </c>
      <c r="C6858" s="3" t="s">
        <v>885</v>
      </c>
      <c r="D6858" s="3">
        <v>1.43672647273751</v>
      </c>
      <c r="E6858" s="3">
        <v>5.7073170731707298E-2</v>
      </c>
      <c r="F6858" s="14" t="s">
        <v>6348</v>
      </c>
    </row>
    <row r="6859" spans="1:6" x14ac:dyDescent="0.15">
      <c r="A6859" s="4">
        <v>2027</v>
      </c>
      <c r="B6859" s="3" t="s">
        <v>3078</v>
      </c>
      <c r="C6859" s="3" t="s">
        <v>457</v>
      </c>
      <c r="D6859" s="3">
        <v>1.4365674639588</v>
      </c>
      <c r="E6859" s="3">
        <v>5.7073170731707298E-2</v>
      </c>
      <c r="F6859" s="14" t="s">
        <v>6348</v>
      </c>
    </row>
    <row r="6860" spans="1:6" x14ac:dyDescent="0.15">
      <c r="A6860" s="4">
        <v>2028</v>
      </c>
      <c r="B6860" s="3" t="s">
        <v>2631</v>
      </c>
      <c r="C6860" s="3" t="s">
        <v>2632</v>
      </c>
      <c r="D6860" s="3">
        <v>1.43633885047066</v>
      </c>
      <c r="E6860" s="3">
        <v>5.7073170731707298E-2</v>
      </c>
      <c r="F6860" s="14" t="s">
        <v>6348</v>
      </c>
    </row>
    <row r="6861" spans="1:6" x14ac:dyDescent="0.15">
      <c r="A6861" s="4">
        <v>2029</v>
      </c>
      <c r="B6861" s="3" t="s">
        <v>7010</v>
      </c>
      <c r="C6861" s="3" t="s">
        <v>7011</v>
      </c>
      <c r="D6861" s="3">
        <v>1.4350972875324099</v>
      </c>
      <c r="E6861" s="3">
        <v>5.7073170731707298E-2</v>
      </c>
      <c r="F6861" s="14" t="s">
        <v>6348</v>
      </c>
    </row>
    <row r="6862" spans="1:6" x14ac:dyDescent="0.15">
      <c r="A6862" s="4">
        <v>2030</v>
      </c>
      <c r="B6862" s="3" t="s">
        <v>7012</v>
      </c>
      <c r="C6862" s="3" t="s">
        <v>7013</v>
      </c>
      <c r="D6862" s="3">
        <v>1.4344459181617599</v>
      </c>
      <c r="E6862" s="3">
        <v>5.7073170731707298E-2</v>
      </c>
      <c r="F6862" s="14" t="s">
        <v>6348</v>
      </c>
    </row>
    <row r="6863" spans="1:6" x14ac:dyDescent="0.15">
      <c r="A6863" s="4">
        <v>2031</v>
      </c>
      <c r="B6863" s="3" t="s">
        <v>3063</v>
      </c>
      <c r="C6863" s="3" t="s">
        <v>3064</v>
      </c>
      <c r="D6863" s="3">
        <v>1.43399550512575</v>
      </c>
      <c r="E6863" s="3">
        <v>5.7073170731707298E-2</v>
      </c>
      <c r="F6863" s="14" t="s">
        <v>6348</v>
      </c>
    </row>
    <row r="6864" spans="1:6" x14ac:dyDescent="0.15">
      <c r="A6864" s="4">
        <v>2032</v>
      </c>
      <c r="B6864" s="3" t="s">
        <v>7014</v>
      </c>
      <c r="C6864" s="3" t="s">
        <v>7015</v>
      </c>
      <c r="D6864" s="3">
        <v>1.43382293079094</v>
      </c>
      <c r="E6864" s="3">
        <v>5.7073170731707298E-2</v>
      </c>
      <c r="F6864" s="14" t="s">
        <v>6348</v>
      </c>
    </row>
    <row r="6865" spans="1:6" x14ac:dyDescent="0.15">
      <c r="A6865" s="4">
        <v>2033</v>
      </c>
      <c r="B6865" s="3" t="s">
        <v>7016</v>
      </c>
      <c r="C6865" s="3" t="s">
        <v>7017</v>
      </c>
      <c r="D6865" s="3">
        <v>1.4334715389617501</v>
      </c>
      <c r="E6865" s="3">
        <v>5.7073170731707298E-2</v>
      </c>
      <c r="F6865" s="14" t="s">
        <v>6348</v>
      </c>
    </row>
    <row r="6866" spans="1:6" x14ac:dyDescent="0.15">
      <c r="A6866" s="4">
        <v>2034</v>
      </c>
      <c r="B6866" s="3" t="s">
        <v>5210</v>
      </c>
      <c r="C6866" s="3" t="s">
        <v>5211</v>
      </c>
      <c r="D6866" s="3">
        <v>1.4324627688946301</v>
      </c>
      <c r="E6866" s="3">
        <v>5.7073170731707298E-2</v>
      </c>
      <c r="F6866" s="14" t="s">
        <v>6348</v>
      </c>
    </row>
    <row r="6867" spans="1:6" x14ac:dyDescent="0.15">
      <c r="A6867" s="4">
        <v>2035</v>
      </c>
      <c r="B6867" s="3" t="s">
        <v>1694</v>
      </c>
      <c r="C6867" s="3" t="s">
        <v>1695</v>
      </c>
      <c r="D6867" s="3">
        <v>1.43225096526833</v>
      </c>
      <c r="E6867" s="3">
        <v>5.7073170731707298E-2</v>
      </c>
      <c r="F6867" s="14" t="s">
        <v>6348</v>
      </c>
    </row>
    <row r="6868" spans="1:6" x14ac:dyDescent="0.15">
      <c r="A6868" s="4">
        <v>2036</v>
      </c>
      <c r="B6868" s="3" t="s">
        <v>5645</v>
      </c>
      <c r="C6868" s="3" t="s">
        <v>5646</v>
      </c>
      <c r="D6868" s="3">
        <v>1.4319489842148201</v>
      </c>
      <c r="E6868" s="3">
        <v>5.7073170731707298E-2</v>
      </c>
      <c r="F6868" s="14" t="s">
        <v>6348</v>
      </c>
    </row>
    <row r="6869" spans="1:6" x14ac:dyDescent="0.15">
      <c r="A6869" s="4">
        <v>2037</v>
      </c>
      <c r="B6869" s="3" t="s">
        <v>7018</v>
      </c>
      <c r="C6869" s="3" t="s">
        <v>6268</v>
      </c>
      <c r="D6869" s="3">
        <v>1.43192926328054</v>
      </c>
      <c r="E6869" s="3">
        <v>5.7073170731707298E-2</v>
      </c>
      <c r="F6869" s="14" t="s">
        <v>6348</v>
      </c>
    </row>
    <row r="6870" spans="1:6" x14ac:dyDescent="0.15">
      <c r="A6870" s="4">
        <v>2038</v>
      </c>
      <c r="B6870" s="3" t="s">
        <v>4684</v>
      </c>
      <c r="C6870" s="3" t="s">
        <v>4685</v>
      </c>
      <c r="D6870" s="3">
        <v>1.4317836338869101</v>
      </c>
      <c r="E6870" s="3">
        <v>5.7073170731707298E-2</v>
      </c>
      <c r="F6870" s="14" t="s">
        <v>6348</v>
      </c>
    </row>
    <row r="6871" spans="1:6" x14ac:dyDescent="0.15">
      <c r="A6871" s="4">
        <v>2039</v>
      </c>
      <c r="B6871" s="3" t="s">
        <v>4474</v>
      </c>
      <c r="C6871" s="3" t="s">
        <v>1013</v>
      </c>
      <c r="D6871" s="3">
        <v>1.4302991153292</v>
      </c>
      <c r="E6871" s="3">
        <v>5.7073170731707298E-2</v>
      </c>
      <c r="F6871" s="14" t="s">
        <v>6348</v>
      </c>
    </row>
    <row r="6872" spans="1:6" x14ac:dyDescent="0.15">
      <c r="A6872" s="4">
        <v>2040</v>
      </c>
      <c r="B6872" s="3" t="s">
        <v>7019</v>
      </c>
      <c r="C6872" s="3" t="s">
        <v>7020</v>
      </c>
      <c r="D6872" s="3">
        <v>1.4298057374023401</v>
      </c>
      <c r="E6872" s="3">
        <v>5.7073170731707298E-2</v>
      </c>
      <c r="F6872" s="14" t="s">
        <v>6348</v>
      </c>
    </row>
    <row r="6873" spans="1:6" x14ac:dyDescent="0.15">
      <c r="A6873" s="4">
        <v>2041</v>
      </c>
      <c r="B6873" s="3" t="s">
        <v>3152</v>
      </c>
      <c r="C6873" s="3" t="s">
        <v>658</v>
      </c>
      <c r="D6873" s="3">
        <v>1.4296955247852801</v>
      </c>
      <c r="E6873" s="3">
        <v>5.7073170731707298E-2</v>
      </c>
      <c r="F6873" s="14" t="s">
        <v>6348</v>
      </c>
    </row>
    <row r="6874" spans="1:6" x14ac:dyDescent="0.15">
      <c r="A6874" s="4">
        <v>2042</v>
      </c>
      <c r="B6874" s="3" t="s">
        <v>7021</v>
      </c>
      <c r="C6874" s="3" t="s">
        <v>7022</v>
      </c>
      <c r="D6874" s="3">
        <v>1.4291118788319199</v>
      </c>
      <c r="E6874" s="3">
        <v>5.7073170731707298E-2</v>
      </c>
      <c r="F6874" s="14" t="s">
        <v>6348</v>
      </c>
    </row>
    <row r="6875" spans="1:6" x14ac:dyDescent="0.15">
      <c r="A6875" s="4">
        <v>2043</v>
      </c>
      <c r="B6875" s="3" t="s">
        <v>3133</v>
      </c>
      <c r="C6875" s="3" t="s">
        <v>481</v>
      </c>
      <c r="D6875" s="3">
        <v>1.42895454341768</v>
      </c>
      <c r="E6875" s="3">
        <v>5.7073170731707298E-2</v>
      </c>
      <c r="F6875" s="14" t="s">
        <v>6348</v>
      </c>
    </row>
    <row r="6876" spans="1:6" x14ac:dyDescent="0.15">
      <c r="A6876" s="4">
        <v>2044</v>
      </c>
      <c r="B6876" s="3" t="s">
        <v>4607</v>
      </c>
      <c r="C6876" s="3" t="s">
        <v>4608</v>
      </c>
      <c r="D6876" s="3">
        <v>1.4287270675310599</v>
      </c>
      <c r="E6876" s="3">
        <v>5.7073170731707298E-2</v>
      </c>
      <c r="F6876" s="14" t="s">
        <v>6348</v>
      </c>
    </row>
    <row r="6877" spans="1:6" x14ac:dyDescent="0.15">
      <c r="A6877" s="4">
        <v>2045</v>
      </c>
      <c r="B6877" s="3" t="s">
        <v>2906</v>
      </c>
      <c r="C6877" s="3" t="s">
        <v>810</v>
      </c>
      <c r="D6877" s="3">
        <v>1.4285630536368401</v>
      </c>
      <c r="E6877" s="3">
        <v>5.7073170731707298E-2</v>
      </c>
      <c r="F6877" s="14" t="s">
        <v>6348</v>
      </c>
    </row>
    <row r="6878" spans="1:6" x14ac:dyDescent="0.15">
      <c r="A6878" s="4">
        <v>2046</v>
      </c>
      <c r="B6878" s="3" t="s">
        <v>3035</v>
      </c>
      <c r="C6878" s="3" t="s">
        <v>3036</v>
      </c>
      <c r="D6878" s="3">
        <v>1.4284155476440601</v>
      </c>
      <c r="E6878" s="3">
        <v>5.7073170731707298E-2</v>
      </c>
      <c r="F6878" s="14" t="s">
        <v>6348</v>
      </c>
    </row>
    <row r="6879" spans="1:6" x14ac:dyDescent="0.15">
      <c r="A6879" s="4">
        <v>2047</v>
      </c>
      <c r="B6879" s="3" t="s">
        <v>3175</v>
      </c>
      <c r="C6879" s="3" t="s">
        <v>3176</v>
      </c>
      <c r="D6879" s="3">
        <v>1.42812969051314</v>
      </c>
      <c r="E6879" s="3">
        <v>5.7073170731707298E-2</v>
      </c>
      <c r="F6879" s="14" t="s">
        <v>6348</v>
      </c>
    </row>
    <row r="6880" spans="1:6" x14ac:dyDescent="0.15">
      <c r="A6880" s="4">
        <v>2048</v>
      </c>
      <c r="B6880" s="3" t="s">
        <v>7023</v>
      </c>
      <c r="C6880" s="3" t="s">
        <v>7024</v>
      </c>
      <c r="D6880" s="3">
        <v>1.4277377330843</v>
      </c>
      <c r="E6880" s="3">
        <v>5.7073170731707298E-2</v>
      </c>
      <c r="F6880" s="14" t="s">
        <v>6348</v>
      </c>
    </row>
    <row r="6881" spans="1:6" x14ac:dyDescent="0.15">
      <c r="A6881" s="4">
        <v>2049</v>
      </c>
      <c r="B6881" s="3" t="s">
        <v>4477</v>
      </c>
      <c r="C6881" s="3" t="s">
        <v>4478</v>
      </c>
      <c r="D6881" s="3">
        <v>1.4276311523254801</v>
      </c>
      <c r="E6881" s="3">
        <v>5.7073170731707298E-2</v>
      </c>
      <c r="F6881" s="14" t="s">
        <v>6348</v>
      </c>
    </row>
    <row r="6882" spans="1:6" x14ac:dyDescent="0.15">
      <c r="A6882" s="4">
        <v>2050</v>
      </c>
      <c r="B6882" s="3" t="s">
        <v>7025</v>
      </c>
      <c r="C6882" s="3" t="s">
        <v>7026</v>
      </c>
      <c r="D6882" s="3">
        <v>1.42624456366625</v>
      </c>
      <c r="E6882" s="3">
        <v>5.7073170731707298E-2</v>
      </c>
      <c r="F6882" s="14" t="s">
        <v>6348</v>
      </c>
    </row>
    <row r="6883" spans="1:6" x14ac:dyDescent="0.15">
      <c r="A6883" s="4">
        <v>2051</v>
      </c>
      <c r="B6883" s="3" t="s">
        <v>4443</v>
      </c>
      <c r="C6883" s="3" t="s">
        <v>4444</v>
      </c>
      <c r="D6883" s="3">
        <v>1.42557238442546</v>
      </c>
      <c r="E6883" s="3">
        <v>5.73929961089494E-2</v>
      </c>
      <c r="F6883" s="14" t="s">
        <v>6348</v>
      </c>
    </row>
    <row r="6884" spans="1:6" x14ac:dyDescent="0.15">
      <c r="A6884" s="4">
        <v>2052</v>
      </c>
      <c r="B6884" s="3" t="s">
        <v>7027</v>
      </c>
      <c r="C6884" s="3" t="s">
        <v>6253</v>
      </c>
      <c r="D6884" s="3">
        <v>1.42555261008533</v>
      </c>
      <c r="E6884" s="3">
        <v>5.73929961089494E-2</v>
      </c>
      <c r="F6884" s="14" t="s">
        <v>6348</v>
      </c>
    </row>
    <row r="6885" spans="1:6" x14ac:dyDescent="0.15">
      <c r="A6885" s="4">
        <v>2053</v>
      </c>
      <c r="B6885" s="3" t="s">
        <v>6368</v>
      </c>
      <c r="C6885" s="3" t="s">
        <v>6367</v>
      </c>
      <c r="D6885" s="3">
        <v>1.4252671565236901</v>
      </c>
      <c r="E6885" s="3">
        <v>5.73929961089494E-2</v>
      </c>
      <c r="F6885" s="14" t="s">
        <v>6348</v>
      </c>
    </row>
    <row r="6886" spans="1:6" x14ac:dyDescent="0.15">
      <c r="A6886" s="4">
        <v>2054</v>
      </c>
      <c r="B6886" s="3" t="s">
        <v>1871</v>
      </c>
      <c r="C6886" s="3" t="s">
        <v>1872</v>
      </c>
      <c r="D6886" s="3">
        <v>1.42501442474875</v>
      </c>
      <c r="E6886" s="3">
        <v>5.73929961089494E-2</v>
      </c>
      <c r="F6886" s="14" t="s">
        <v>6348</v>
      </c>
    </row>
    <row r="6887" spans="1:6" x14ac:dyDescent="0.15">
      <c r="A6887" s="4">
        <v>2055</v>
      </c>
      <c r="B6887" s="3" t="s">
        <v>1198</v>
      </c>
      <c r="C6887" s="3" t="s">
        <v>1199</v>
      </c>
      <c r="D6887" s="3">
        <v>1.4249483526475599</v>
      </c>
      <c r="E6887" s="3">
        <v>5.73929961089494E-2</v>
      </c>
      <c r="F6887" s="14" t="s">
        <v>6348</v>
      </c>
    </row>
    <row r="6888" spans="1:6" x14ac:dyDescent="0.15">
      <c r="A6888" s="4">
        <v>2056</v>
      </c>
      <c r="B6888" s="3" t="s">
        <v>7028</v>
      </c>
      <c r="C6888" s="3" t="s">
        <v>7029</v>
      </c>
      <c r="D6888" s="3">
        <v>1.4249475400348099</v>
      </c>
      <c r="E6888" s="3">
        <v>5.73929961089494E-2</v>
      </c>
      <c r="F6888" s="14" t="s">
        <v>6348</v>
      </c>
    </row>
    <row r="6889" spans="1:6" x14ac:dyDescent="0.15">
      <c r="A6889" s="4">
        <v>2057</v>
      </c>
      <c r="B6889" s="3" t="s">
        <v>2707</v>
      </c>
      <c r="C6889" s="3" t="s">
        <v>2708</v>
      </c>
      <c r="D6889" s="3">
        <v>1.42421483803549</v>
      </c>
      <c r="E6889" s="3">
        <v>5.8117195004803099E-2</v>
      </c>
      <c r="F6889" s="14" t="s">
        <v>6348</v>
      </c>
    </row>
    <row r="6890" spans="1:6" x14ac:dyDescent="0.15">
      <c r="A6890" s="4">
        <v>2058</v>
      </c>
      <c r="B6890" s="3" t="s">
        <v>4463</v>
      </c>
      <c r="C6890" s="3" t="s">
        <v>4464</v>
      </c>
      <c r="D6890" s="3">
        <v>1.4238747019346101</v>
      </c>
      <c r="E6890" s="3">
        <v>5.8117195004803099E-2</v>
      </c>
      <c r="F6890" s="14" t="s">
        <v>6348</v>
      </c>
    </row>
    <row r="6891" spans="1:6" x14ac:dyDescent="0.15">
      <c r="A6891" s="4">
        <v>2059</v>
      </c>
      <c r="B6891" s="3" t="s">
        <v>2729</v>
      </c>
      <c r="C6891" s="3" t="s">
        <v>2730</v>
      </c>
      <c r="D6891" s="3">
        <v>1.4238206414897601</v>
      </c>
      <c r="E6891" s="3">
        <v>5.8117195004803099E-2</v>
      </c>
      <c r="F6891" s="14" t="s">
        <v>6348</v>
      </c>
    </row>
    <row r="6892" spans="1:6" x14ac:dyDescent="0.15">
      <c r="A6892" s="4">
        <v>2060</v>
      </c>
      <c r="B6892" s="3" t="s">
        <v>7030</v>
      </c>
      <c r="C6892" s="3" t="s">
        <v>7031</v>
      </c>
      <c r="D6892" s="3">
        <v>1.4231745727740399</v>
      </c>
      <c r="E6892" s="3">
        <v>5.8117195004803099E-2</v>
      </c>
      <c r="F6892" s="14" t="s">
        <v>6348</v>
      </c>
    </row>
    <row r="6893" spans="1:6" x14ac:dyDescent="0.15">
      <c r="A6893" s="4">
        <v>2061</v>
      </c>
      <c r="B6893" s="3" t="s">
        <v>2619</v>
      </c>
      <c r="C6893" s="3" t="s">
        <v>334</v>
      </c>
      <c r="D6893" s="3">
        <v>1.42317199330944</v>
      </c>
      <c r="E6893" s="3">
        <v>5.8117195004803099E-2</v>
      </c>
      <c r="F6893" s="14" t="s">
        <v>6348</v>
      </c>
    </row>
    <row r="6894" spans="1:6" x14ac:dyDescent="0.15">
      <c r="A6894" s="4">
        <v>2062</v>
      </c>
      <c r="B6894" s="3" t="s">
        <v>2818</v>
      </c>
      <c r="C6894" s="3" t="s">
        <v>2819</v>
      </c>
      <c r="D6894" s="3">
        <v>1.4231539349704401</v>
      </c>
      <c r="E6894" s="3">
        <v>5.8117195004803099E-2</v>
      </c>
      <c r="F6894" s="14" t="s">
        <v>6348</v>
      </c>
    </row>
    <row r="6895" spans="1:6" x14ac:dyDescent="0.15">
      <c r="A6895" s="4">
        <v>2063</v>
      </c>
      <c r="B6895" s="3" t="s">
        <v>4467</v>
      </c>
      <c r="C6895" s="3" t="s">
        <v>560</v>
      </c>
      <c r="D6895" s="3">
        <v>1.4230920627477499</v>
      </c>
      <c r="E6895" s="3">
        <v>5.8117195004803099E-2</v>
      </c>
      <c r="F6895" s="14" t="s">
        <v>6348</v>
      </c>
    </row>
    <row r="6896" spans="1:6" x14ac:dyDescent="0.15">
      <c r="A6896" s="4">
        <v>2064</v>
      </c>
      <c r="B6896" s="3" t="s">
        <v>3192</v>
      </c>
      <c r="C6896" s="3" t="s">
        <v>3193</v>
      </c>
      <c r="D6896" s="3">
        <v>1.4223128918066801</v>
      </c>
      <c r="E6896" s="3">
        <v>5.8117195004803099E-2</v>
      </c>
      <c r="F6896" s="14" t="s">
        <v>6348</v>
      </c>
    </row>
    <row r="6897" spans="1:6" x14ac:dyDescent="0.15">
      <c r="A6897" s="4">
        <v>2065</v>
      </c>
      <c r="B6897" s="3" t="s">
        <v>5185</v>
      </c>
      <c r="C6897" s="3" t="s">
        <v>5186</v>
      </c>
      <c r="D6897" s="3">
        <v>1.4220858330677999</v>
      </c>
      <c r="E6897" s="3">
        <v>5.8117195004803099E-2</v>
      </c>
      <c r="F6897" s="14" t="s">
        <v>6348</v>
      </c>
    </row>
    <row r="6898" spans="1:6" x14ac:dyDescent="0.15">
      <c r="A6898" s="4">
        <v>2066</v>
      </c>
      <c r="B6898" s="3" t="s">
        <v>5138</v>
      </c>
      <c r="C6898" s="3" t="s">
        <v>5139</v>
      </c>
      <c r="D6898" s="3">
        <v>1.4220205386808</v>
      </c>
      <c r="E6898" s="3">
        <v>5.8117195004803099E-2</v>
      </c>
      <c r="F6898" s="14" t="s">
        <v>6348</v>
      </c>
    </row>
    <row r="6899" spans="1:6" x14ac:dyDescent="0.15">
      <c r="A6899" s="4">
        <v>2067</v>
      </c>
      <c r="B6899" s="3" t="s">
        <v>3419</v>
      </c>
      <c r="C6899" s="3" t="s">
        <v>557</v>
      </c>
      <c r="D6899" s="3">
        <v>1.42182927822715</v>
      </c>
      <c r="E6899" s="3">
        <v>5.8117195004803099E-2</v>
      </c>
      <c r="F6899" s="14" t="s">
        <v>6348</v>
      </c>
    </row>
    <row r="6900" spans="1:6" x14ac:dyDescent="0.15">
      <c r="A6900" s="4">
        <v>2068</v>
      </c>
      <c r="B6900" s="3" t="s">
        <v>2270</v>
      </c>
      <c r="C6900" s="3" t="s">
        <v>2271</v>
      </c>
      <c r="D6900" s="3">
        <v>1.42143774845757</v>
      </c>
      <c r="E6900" s="3">
        <v>5.8117195004803099E-2</v>
      </c>
      <c r="F6900" s="14" t="s">
        <v>6348</v>
      </c>
    </row>
    <row r="6901" spans="1:6" x14ac:dyDescent="0.15">
      <c r="A6901" s="4">
        <v>2069</v>
      </c>
      <c r="B6901" s="3" t="s">
        <v>4480</v>
      </c>
      <c r="C6901" s="3" t="s">
        <v>260</v>
      </c>
      <c r="D6901" s="3">
        <v>1.4213431717510201</v>
      </c>
      <c r="E6901" s="3">
        <v>5.8117195004803099E-2</v>
      </c>
      <c r="F6901" s="14" t="s">
        <v>6348</v>
      </c>
    </row>
    <row r="6902" spans="1:6" x14ac:dyDescent="0.15">
      <c r="A6902" s="4">
        <v>2070</v>
      </c>
      <c r="B6902" s="3" t="s">
        <v>7032</v>
      </c>
      <c r="C6902" s="3" t="s">
        <v>718</v>
      </c>
      <c r="D6902" s="3">
        <v>1.42109683428679</v>
      </c>
      <c r="E6902" s="3">
        <v>5.8117195004803099E-2</v>
      </c>
      <c r="F6902" s="14" t="s">
        <v>6348</v>
      </c>
    </row>
    <row r="6903" spans="1:6" x14ac:dyDescent="0.15">
      <c r="A6903" s="4">
        <v>2071</v>
      </c>
      <c r="B6903" s="3" t="s">
        <v>4794</v>
      </c>
      <c r="C6903" s="3" t="s">
        <v>4795</v>
      </c>
      <c r="D6903" s="3">
        <v>1.4196174392041201</v>
      </c>
      <c r="E6903" s="3">
        <v>5.8117195004803099E-2</v>
      </c>
      <c r="F6903" s="14" t="s">
        <v>6348</v>
      </c>
    </row>
    <row r="6904" spans="1:6" x14ac:dyDescent="0.15">
      <c r="A6904" s="4">
        <v>2072</v>
      </c>
      <c r="B6904" s="3" t="s">
        <v>7033</v>
      </c>
      <c r="C6904" s="3" t="s">
        <v>7034</v>
      </c>
      <c r="D6904" s="3">
        <v>1.4194353601427001</v>
      </c>
      <c r="E6904" s="3">
        <v>5.8117195004803099E-2</v>
      </c>
      <c r="F6904" s="14" t="s">
        <v>6348</v>
      </c>
    </row>
    <row r="6905" spans="1:6" x14ac:dyDescent="0.15">
      <c r="A6905" s="4">
        <v>2073</v>
      </c>
      <c r="B6905" s="3" t="s">
        <v>4677</v>
      </c>
      <c r="C6905" s="3" t="s">
        <v>4678</v>
      </c>
      <c r="D6905" s="3">
        <v>1.4184989888447599</v>
      </c>
      <c r="E6905" s="3">
        <v>5.8117195004803099E-2</v>
      </c>
      <c r="F6905" s="14" t="s">
        <v>6348</v>
      </c>
    </row>
    <row r="6906" spans="1:6" x14ac:dyDescent="0.15">
      <c r="A6906" s="4">
        <v>2074</v>
      </c>
      <c r="B6906" s="3" t="s">
        <v>7035</v>
      </c>
      <c r="C6906" s="3" t="s">
        <v>328</v>
      </c>
      <c r="D6906" s="3">
        <v>1.41815288455751</v>
      </c>
      <c r="E6906" s="3">
        <v>5.8117195004803099E-2</v>
      </c>
      <c r="F6906" s="14" t="s">
        <v>6348</v>
      </c>
    </row>
    <row r="6907" spans="1:6" x14ac:dyDescent="0.15">
      <c r="A6907" s="4">
        <v>2075</v>
      </c>
      <c r="B6907" s="3" t="s">
        <v>2479</v>
      </c>
      <c r="C6907" s="3" t="s">
        <v>2480</v>
      </c>
      <c r="D6907" s="3">
        <v>1.41812284282545</v>
      </c>
      <c r="E6907" s="3">
        <v>5.8117195004803099E-2</v>
      </c>
      <c r="F6907" s="14" t="s">
        <v>6348</v>
      </c>
    </row>
    <row r="6908" spans="1:6" x14ac:dyDescent="0.15">
      <c r="A6908" s="4">
        <v>2076</v>
      </c>
      <c r="B6908" s="3" t="s">
        <v>1093</v>
      </c>
      <c r="C6908" s="3" t="s">
        <v>1094</v>
      </c>
      <c r="D6908" s="3">
        <v>1.41789097101868</v>
      </c>
      <c r="E6908" s="3">
        <v>5.8117195004803099E-2</v>
      </c>
      <c r="F6908" s="14" t="s">
        <v>6348</v>
      </c>
    </row>
    <row r="6909" spans="1:6" x14ac:dyDescent="0.15">
      <c r="A6909" s="4">
        <v>2077</v>
      </c>
      <c r="B6909" s="3" t="s">
        <v>5300</v>
      </c>
      <c r="C6909" s="3" t="s">
        <v>5301</v>
      </c>
      <c r="D6909" s="3">
        <v>1.4170168804919001</v>
      </c>
      <c r="E6909" s="3">
        <v>5.8117195004803099E-2</v>
      </c>
      <c r="F6909" s="14" t="s">
        <v>6348</v>
      </c>
    </row>
    <row r="6910" spans="1:6" x14ac:dyDescent="0.15">
      <c r="A6910" s="4">
        <v>2078</v>
      </c>
      <c r="B6910" s="3" t="s">
        <v>7036</v>
      </c>
      <c r="C6910" s="3" t="s">
        <v>326</v>
      </c>
      <c r="D6910" s="3">
        <v>1.41657997772655</v>
      </c>
      <c r="E6910" s="3">
        <v>5.8117195004803099E-2</v>
      </c>
      <c r="F6910" s="14" t="s">
        <v>6348</v>
      </c>
    </row>
    <row r="6911" spans="1:6" x14ac:dyDescent="0.15">
      <c r="A6911" s="4">
        <v>2079</v>
      </c>
      <c r="B6911" s="3" t="s">
        <v>4928</v>
      </c>
      <c r="C6911" s="3" t="s">
        <v>4929</v>
      </c>
      <c r="D6911" s="3">
        <v>1.4163537277892699</v>
      </c>
      <c r="E6911" s="3">
        <v>5.8117195004803099E-2</v>
      </c>
      <c r="F6911" s="14" t="s">
        <v>6348</v>
      </c>
    </row>
    <row r="6912" spans="1:6" x14ac:dyDescent="0.15">
      <c r="A6912" s="4">
        <v>2080</v>
      </c>
      <c r="B6912" s="3" t="s">
        <v>7037</v>
      </c>
      <c r="C6912" s="3" t="s">
        <v>7038</v>
      </c>
      <c r="D6912" s="3">
        <v>1.41620741760486</v>
      </c>
      <c r="E6912" s="3">
        <v>5.8117195004803099E-2</v>
      </c>
      <c r="F6912" s="14" t="s">
        <v>6348</v>
      </c>
    </row>
    <row r="6913" spans="1:6" x14ac:dyDescent="0.15">
      <c r="A6913" s="4">
        <v>2081</v>
      </c>
      <c r="B6913" s="3" t="s">
        <v>7039</v>
      </c>
      <c r="C6913" s="3" t="s">
        <v>7040</v>
      </c>
      <c r="D6913" s="3">
        <v>1.41605369218058</v>
      </c>
      <c r="E6913" s="3">
        <v>5.8117195004803099E-2</v>
      </c>
      <c r="F6913" s="14" t="s">
        <v>6348</v>
      </c>
    </row>
    <row r="6914" spans="1:6" x14ac:dyDescent="0.15">
      <c r="A6914" s="4">
        <v>2082</v>
      </c>
      <c r="B6914" s="3" t="s">
        <v>1443</v>
      </c>
      <c r="C6914" s="3" t="s">
        <v>1444</v>
      </c>
      <c r="D6914" s="3">
        <v>1.4157162860050001</v>
      </c>
      <c r="E6914" s="3">
        <v>5.8117195004803099E-2</v>
      </c>
      <c r="F6914" s="14" t="s">
        <v>6348</v>
      </c>
    </row>
    <row r="6915" spans="1:6" x14ac:dyDescent="0.15">
      <c r="A6915" s="4">
        <v>2083</v>
      </c>
      <c r="B6915" s="3" t="s">
        <v>4896</v>
      </c>
      <c r="C6915" s="3" t="s">
        <v>4897</v>
      </c>
      <c r="D6915" s="3">
        <v>1.41548400264583</v>
      </c>
      <c r="E6915" s="3">
        <v>5.8569371099375898E-2</v>
      </c>
      <c r="F6915" s="14" t="s">
        <v>6348</v>
      </c>
    </row>
    <row r="6916" spans="1:6" x14ac:dyDescent="0.15">
      <c r="A6916" s="4">
        <v>2084</v>
      </c>
      <c r="B6916" s="3" t="s">
        <v>2927</v>
      </c>
      <c r="C6916" s="3" t="s">
        <v>600</v>
      </c>
      <c r="D6916" s="3">
        <v>1.41501046038478</v>
      </c>
      <c r="E6916" s="3">
        <v>5.8767772511848303E-2</v>
      </c>
      <c r="F6916" s="14" t="s">
        <v>6348</v>
      </c>
    </row>
    <row r="6917" spans="1:6" x14ac:dyDescent="0.15">
      <c r="A6917" s="4">
        <v>2085</v>
      </c>
      <c r="B6917" s="3" t="s">
        <v>3091</v>
      </c>
      <c r="C6917" s="3" t="s">
        <v>3092</v>
      </c>
      <c r="D6917" s="3">
        <v>1.4147847319959199</v>
      </c>
      <c r="E6917" s="3">
        <v>5.8767772511848303E-2</v>
      </c>
      <c r="F6917" s="14" t="s">
        <v>6348</v>
      </c>
    </row>
    <row r="6918" spans="1:6" x14ac:dyDescent="0.15">
      <c r="A6918" s="4">
        <v>2086</v>
      </c>
      <c r="B6918" s="3" t="s">
        <v>1159</v>
      </c>
      <c r="C6918" s="3" t="s">
        <v>1160</v>
      </c>
      <c r="D6918" s="3">
        <v>1.4145949081658</v>
      </c>
      <c r="E6918" s="3">
        <v>5.8767772511848303E-2</v>
      </c>
      <c r="F6918" s="14" t="s">
        <v>6348</v>
      </c>
    </row>
    <row r="6919" spans="1:6" x14ac:dyDescent="0.15">
      <c r="A6919" s="4">
        <v>2087</v>
      </c>
      <c r="B6919" s="3" t="s">
        <v>7041</v>
      </c>
      <c r="C6919" s="3" t="s">
        <v>6234</v>
      </c>
      <c r="D6919" s="3">
        <v>1.41427133027762</v>
      </c>
      <c r="E6919" s="3">
        <v>5.8767772511848303E-2</v>
      </c>
      <c r="F6919" s="14" t="s">
        <v>6348</v>
      </c>
    </row>
    <row r="6920" spans="1:6" x14ac:dyDescent="0.15">
      <c r="A6920" s="4">
        <v>2088</v>
      </c>
      <c r="B6920" s="3" t="s">
        <v>5995</v>
      </c>
      <c r="C6920" s="3" t="s">
        <v>5996</v>
      </c>
      <c r="D6920" s="3">
        <v>1.41366037025318</v>
      </c>
      <c r="E6920" s="3">
        <v>5.8767772511848303E-2</v>
      </c>
      <c r="F6920" s="14" t="s">
        <v>6348</v>
      </c>
    </row>
    <row r="6921" spans="1:6" x14ac:dyDescent="0.15">
      <c r="A6921" s="4">
        <v>2089</v>
      </c>
      <c r="B6921" s="3" t="s">
        <v>4538</v>
      </c>
      <c r="C6921" s="3" t="s">
        <v>4539</v>
      </c>
      <c r="D6921" s="3">
        <v>1.4131838940051999</v>
      </c>
      <c r="E6921" s="3">
        <v>5.8767772511848303E-2</v>
      </c>
      <c r="F6921" s="14" t="s">
        <v>6348</v>
      </c>
    </row>
    <row r="6922" spans="1:6" x14ac:dyDescent="0.15">
      <c r="A6922" s="4">
        <v>2090</v>
      </c>
      <c r="B6922" s="3" t="s">
        <v>4398</v>
      </c>
      <c r="C6922" s="3" t="s">
        <v>4399</v>
      </c>
      <c r="D6922" s="3">
        <v>1.41316534084942</v>
      </c>
      <c r="E6922" s="3">
        <v>5.8767772511848303E-2</v>
      </c>
      <c r="F6922" s="14" t="s">
        <v>6348</v>
      </c>
    </row>
    <row r="6923" spans="1:6" x14ac:dyDescent="0.15">
      <c r="A6923" s="4">
        <v>2091</v>
      </c>
      <c r="B6923" s="3" t="s">
        <v>4558</v>
      </c>
      <c r="C6923" s="3" t="s">
        <v>4559</v>
      </c>
      <c r="D6923" s="3">
        <v>1.4130964562964501</v>
      </c>
      <c r="E6923" s="3">
        <v>5.8767772511848303E-2</v>
      </c>
      <c r="F6923" s="14" t="s">
        <v>6348</v>
      </c>
    </row>
    <row r="6924" spans="1:6" x14ac:dyDescent="0.15">
      <c r="A6924" s="4">
        <v>2092</v>
      </c>
      <c r="B6924" s="3" t="s">
        <v>3194</v>
      </c>
      <c r="C6924" s="3" t="s">
        <v>3195</v>
      </c>
      <c r="D6924" s="3">
        <v>1.4130622408315301</v>
      </c>
      <c r="E6924" s="3">
        <v>5.8767772511848303E-2</v>
      </c>
      <c r="F6924" s="14" t="s">
        <v>6348</v>
      </c>
    </row>
    <row r="6925" spans="1:6" x14ac:dyDescent="0.15">
      <c r="A6925" s="4">
        <v>2093</v>
      </c>
      <c r="B6925" s="3" t="s">
        <v>2656</v>
      </c>
      <c r="C6925" s="3" t="s">
        <v>2657</v>
      </c>
      <c r="D6925" s="3">
        <v>1.4127928634870199</v>
      </c>
      <c r="E6925" s="3">
        <v>5.8767772511848303E-2</v>
      </c>
      <c r="F6925" s="14" t="s">
        <v>6348</v>
      </c>
    </row>
    <row r="6926" spans="1:6" x14ac:dyDescent="0.15">
      <c r="A6926" s="4">
        <v>2094</v>
      </c>
      <c r="B6926" s="3" t="s">
        <v>2714</v>
      </c>
      <c r="C6926" s="3" t="s">
        <v>2715</v>
      </c>
      <c r="D6926" s="3">
        <v>1.41275902532388</v>
      </c>
      <c r="E6926" s="3">
        <v>5.8767772511848303E-2</v>
      </c>
      <c r="F6926" s="14" t="s">
        <v>6348</v>
      </c>
    </row>
    <row r="6927" spans="1:6" x14ac:dyDescent="0.15">
      <c r="A6927" s="4">
        <v>2095</v>
      </c>
      <c r="B6927" s="3" t="s">
        <v>7042</v>
      </c>
      <c r="C6927" s="3" t="s">
        <v>6229</v>
      </c>
      <c r="D6927" s="3">
        <v>1.41222252878571</v>
      </c>
      <c r="E6927" s="3">
        <v>5.8767772511848303E-2</v>
      </c>
      <c r="F6927" s="14" t="s">
        <v>6348</v>
      </c>
    </row>
    <row r="6928" spans="1:6" x14ac:dyDescent="0.15">
      <c r="A6928" s="4">
        <v>2096</v>
      </c>
      <c r="B6928" s="3" t="s">
        <v>7043</v>
      </c>
      <c r="C6928" s="3" t="s">
        <v>7044</v>
      </c>
      <c r="D6928" s="3">
        <v>1.4111043737490601</v>
      </c>
      <c r="E6928" s="3">
        <v>5.8767772511848303E-2</v>
      </c>
      <c r="F6928" s="14" t="s">
        <v>6348</v>
      </c>
    </row>
    <row r="6929" spans="1:6" x14ac:dyDescent="0.15">
      <c r="A6929" s="4">
        <v>2097</v>
      </c>
      <c r="B6929" s="3" t="s">
        <v>1720</v>
      </c>
      <c r="C6929" s="3" t="s">
        <v>1721</v>
      </c>
      <c r="D6929" s="3">
        <v>1.41102694176538</v>
      </c>
      <c r="E6929" s="3">
        <v>5.8767772511848303E-2</v>
      </c>
      <c r="F6929" s="14" t="s">
        <v>6348</v>
      </c>
    </row>
    <row r="6930" spans="1:6" x14ac:dyDescent="0.15">
      <c r="A6930" s="4">
        <v>2098</v>
      </c>
      <c r="B6930" s="3" t="s">
        <v>7045</v>
      </c>
      <c r="C6930" s="3" t="s">
        <v>7046</v>
      </c>
      <c r="D6930" s="3">
        <v>1.41037105866138</v>
      </c>
      <c r="E6930" s="3">
        <v>5.8767772511848303E-2</v>
      </c>
      <c r="F6930" s="14" t="s">
        <v>6348</v>
      </c>
    </row>
    <row r="6931" spans="1:6" x14ac:dyDescent="0.15">
      <c r="A6931" s="4">
        <v>2099</v>
      </c>
      <c r="B6931" s="3" t="s">
        <v>4522</v>
      </c>
      <c r="C6931" s="3" t="s">
        <v>4523</v>
      </c>
      <c r="D6931" s="3">
        <v>1.4103576960920099</v>
      </c>
      <c r="E6931" s="3">
        <v>5.8767772511848303E-2</v>
      </c>
      <c r="F6931" s="14" t="s">
        <v>6348</v>
      </c>
    </row>
    <row r="6932" spans="1:6" x14ac:dyDescent="0.15">
      <c r="A6932" s="4">
        <v>2100</v>
      </c>
      <c r="B6932" s="3" t="s">
        <v>4512</v>
      </c>
      <c r="C6932" s="3" t="s">
        <v>4513</v>
      </c>
      <c r="D6932" s="3">
        <v>1.4099458805669201</v>
      </c>
      <c r="E6932" s="3">
        <v>5.8767772511848303E-2</v>
      </c>
      <c r="F6932" s="14" t="s">
        <v>6348</v>
      </c>
    </row>
    <row r="6933" spans="1:6" x14ac:dyDescent="0.15">
      <c r="A6933" s="4">
        <v>2101</v>
      </c>
      <c r="B6933" s="3" t="s">
        <v>2911</v>
      </c>
      <c r="C6933" s="3" t="s">
        <v>535</v>
      </c>
      <c r="D6933" s="3">
        <v>1.4099028414400501</v>
      </c>
      <c r="E6933" s="3">
        <v>5.8767772511848303E-2</v>
      </c>
      <c r="F6933" s="14" t="s">
        <v>6348</v>
      </c>
    </row>
    <row r="6934" spans="1:6" x14ac:dyDescent="0.15">
      <c r="A6934" s="4">
        <v>2102</v>
      </c>
      <c r="B6934" s="3" t="s">
        <v>4723</v>
      </c>
      <c r="C6934" s="3" t="s">
        <v>4724</v>
      </c>
      <c r="D6934" s="3">
        <v>1.4098862655003599</v>
      </c>
      <c r="E6934" s="3">
        <v>5.8767772511848303E-2</v>
      </c>
      <c r="F6934" s="14" t="s">
        <v>6348</v>
      </c>
    </row>
    <row r="6935" spans="1:6" x14ac:dyDescent="0.15">
      <c r="A6935" s="4">
        <v>2103</v>
      </c>
      <c r="B6935" s="3" t="s">
        <v>2226</v>
      </c>
      <c r="C6935" s="3" t="s">
        <v>297</v>
      </c>
      <c r="D6935" s="3">
        <v>1.40987209359579</v>
      </c>
      <c r="E6935" s="3">
        <v>5.8767772511848303E-2</v>
      </c>
      <c r="F6935" s="14" t="s">
        <v>6348</v>
      </c>
    </row>
    <row r="6936" spans="1:6" x14ac:dyDescent="0.15">
      <c r="A6936" s="4">
        <v>2104</v>
      </c>
      <c r="B6936" s="3" t="s">
        <v>4808</v>
      </c>
      <c r="C6936" s="3" t="s">
        <v>4809</v>
      </c>
      <c r="D6936" s="3">
        <v>1.4087056462129699</v>
      </c>
      <c r="E6936" s="3">
        <v>5.8767772511848303E-2</v>
      </c>
      <c r="F6936" s="14" t="s">
        <v>6348</v>
      </c>
    </row>
    <row r="6937" spans="1:6" x14ac:dyDescent="0.15">
      <c r="A6937" s="4">
        <v>2105</v>
      </c>
      <c r="B6937" s="3" t="s">
        <v>4363</v>
      </c>
      <c r="C6937" s="3" t="s">
        <v>4364</v>
      </c>
      <c r="D6937" s="3">
        <v>1.40815786314562</v>
      </c>
      <c r="E6937" s="3">
        <v>5.8767772511848303E-2</v>
      </c>
      <c r="F6937" s="14" t="s">
        <v>6348</v>
      </c>
    </row>
    <row r="6938" spans="1:6" x14ac:dyDescent="0.15">
      <c r="A6938" s="4">
        <v>2106</v>
      </c>
      <c r="B6938" s="3" t="s">
        <v>4318</v>
      </c>
      <c r="C6938" s="3" t="s">
        <v>896</v>
      </c>
      <c r="D6938" s="3">
        <v>1.40808659912027</v>
      </c>
      <c r="E6938" s="3">
        <v>5.8767772511848303E-2</v>
      </c>
      <c r="F6938" s="14" t="s">
        <v>6348</v>
      </c>
    </row>
    <row r="6939" spans="1:6" x14ac:dyDescent="0.15">
      <c r="A6939" s="4">
        <v>2107</v>
      </c>
      <c r="B6939" s="3" t="s">
        <v>7047</v>
      </c>
      <c r="C6939" s="3" t="s">
        <v>7048</v>
      </c>
      <c r="D6939" s="3">
        <v>1.40769009491883</v>
      </c>
      <c r="E6939" s="3">
        <v>5.8767772511848303E-2</v>
      </c>
      <c r="F6939" s="14" t="s">
        <v>6348</v>
      </c>
    </row>
    <row r="6940" spans="1:6" x14ac:dyDescent="0.15">
      <c r="A6940" s="4">
        <v>2108</v>
      </c>
      <c r="B6940" s="3" t="s">
        <v>4457</v>
      </c>
      <c r="C6940" s="3" t="s">
        <v>4458</v>
      </c>
      <c r="D6940" s="3">
        <v>1.4071647605891999</v>
      </c>
      <c r="E6940" s="3">
        <v>5.8767772511848303E-2</v>
      </c>
      <c r="F6940" s="14" t="s">
        <v>6348</v>
      </c>
    </row>
    <row r="6941" spans="1:6" x14ac:dyDescent="0.15">
      <c r="A6941" s="4">
        <v>2109</v>
      </c>
      <c r="B6941" s="3" t="s">
        <v>2995</v>
      </c>
      <c r="C6941" s="3" t="s">
        <v>2996</v>
      </c>
      <c r="D6941" s="3">
        <v>1.4068103967613099</v>
      </c>
      <c r="E6941" s="3">
        <v>5.8767772511848303E-2</v>
      </c>
      <c r="F6941" s="14" t="s">
        <v>6348</v>
      </c>
    </row>
    <row r="6942" spans="1:6" x14ac:dyDescent="0.15">
      <c r="A6942" s="4">
        <v>2110</v>
      </c>
      <c r="B6942" s="3" t="s">
        <v>4529</v>
      </c>
      <c r="C6942" s="3" t="s">
        <v>4530</v>
      </c>
      <c r="D6942" s="3">
        <v>1.40611910814611</v>
      </c>
      <c r="E6942" s="3">
        <v>5.8767772511848303E-2</v>
      </c>
      <c r="F6942" s="14" t="s">
        <v>6348</v>
      </c>
    </row>
    <row r="6943" spans="1:6" x14ac:dyDescent="0.15">
      <c r="A6943" s="4">
        <v>2111</v>
      </c>
      <c r="B6943" s="3" t="s">
        <v>4339</v>
      </c>
      <c r="C6943" s="3" t="s">
        <v>4340</v>
      </c>
      <c r="D6943" s="3">
        <v>1.4059327374323001</v>
      </c>
      <c r="E6943" s="3">
        <v>5.9185606060606098E-2</v>
      </c>
      <c r="F6943" s="14" t="s">
        <v>6348</v>
      </c>
    </row>
    <row r="6944" spans="1:6" x14ac:dyDescent="0.15">
      <c r="A6944" s="4">
        <v>2112</v>
      </c>
      <c r="B6944" s="3" t="s">
        <v>3033</v>
      </c>
      <c r="C6944" s="3" t="s">
        <v>123</v>
      </c>
      <c r="D6944" s="3">
        <v>1.40585927290374</v>
      </c>
      <c r="E6944" s="3">
        <v>5.9185606060606098E-2</v>
      </c>
      <c r="F6944" s="14" t="s">
        <v>6348</v>
      </c>
    </row>
    <row r="6945" spans="1:6" x14ac:dyDescent="0.15">
      <c r="A6945" s="4">
        <v>2113</v>
      </c>
      <c r="B6945" s="3" t="s">
        <v>3228</v>
      </c>
      <c r="C6945" s="3" t="s">
        <v>489</v>
      </c>
      <c r="D6945" s="3">
        <v>1.4050953201346099</v>
      </c>
      <c r="E6945" s="3">
        <v>5.9405940594059403E-2</v>
      </c>
      <c r="F6945" s="14" t="s">
        <v>6348</v>
      </c>
    </row>
    <row r="6946" spans="1:6" x14ac:dyDescent="0.15">
      <c r="A6946" s="4">
        <v>2114</v>
      </c>
      <c r="B6946" s="3" t="s">
        <v>6146</v>
      </c>
      <c r="C6946" s="3" t="s">
        <v>6147</v>
      </c>
      <c r="D6946" s="3">
        <v>1.4050825655309001</v>
      </c>
      <c r="E6946" s="3">
        <v>5.9405940594059403E-2</v>
      </c>
      <c r="F6946" s="14" t="s">
        <v>6348</v>
      </c>
    </row>
    <row r="6947" spans="1:6" x14ac:dyDescent="0.15">
      <c r="A6947" s="4">
        <v>2115</v>
      </c>
      <c r="B6947" s="3" t="s">
        <v>4551</v>
      </c>
      <c r="C6947" s="3" t="s">
        <v>146</v>
      </c>
      <c r="D6947" s="3">
        <v>1.40474063949459</v>
      </c>
      <c r="E6947" s="3">
        <v>5.9405940594059403E-2</v>
      </c>
      <c r="F6947" s="14" t="s">
        <v>6348</v>
      </c>
    </row>
    <row r="6948" spans="1:6" x14ac:dyDescent="0.15">
      <c r="A6948" s="4">
        <v>2116</v>
      </c>
      <c r="B6948" s="3" t="s">
        <v>5789</v>
      </c>
      <c r="C6948" s="3" t="s">
        <v>5790</v>
      </c>
      <c r="D6948" s="3">
        <v>1.4041919507615399</v>
      </c>
      <c r="E6948" s="3">
        <v>5.9405940594059403E-2</v>
      </c>
      <c r="F6948" s="14" t="s">
        <v>6348</v>
      </c>
    </row>
    <row r="6949" spans="1:6" x14ac:dyDescent="0.15">
      <c r="A6949" s="4">
        <v>2117</v>
      </c>
      <c r="B6949" s="3" t="s">
        <v>5811</v>
      </c>
      <c r="C6949" s="3" t="s">
        <v>5812</v>
      </c>
      <c r="D6949" s="3">
        <v>1.4037354189978799</v>
      </c>
      <c r="E6949" s="3">
        <v>5.9405940594059403E-2</v>
      </c>
      <c r="F6949" s="14" t="s">
        <v>6348</v>
      </c>
    </row>
    <row r="6950" spans="1:6" x14ac:dyDescent="0.15">
      <c r="A6950" s="4">
        <v>2118</v>
      </c>
      <c r="B6950" s="3" t="s">
        <v>4265</v>
      </c>
      <c r="C6950" s="3" t="s">
        <v>844</v>
      </c>
      <c r="D6950" s="3">
        <v>1.4034579136853</v>
      </c>
      <c r="E6950" s="3">
        <v>5.9405940594059403E-2</v>
      </c>
      <c r="F6950" s="14" t="s">
        <v>6348</v>
      </c>
    </row>
    <row r="6951" spans="1:6" x14ac:dyDescent="0.15">
      <c r="A6951" s="4">
        <v>2119</v>
      </c>
      <c r="B6951" s="3" t="s">
        <v>7049</v>
      </c>
      <c r="C6951" s="3" t="s">
        <v>7050</v>
      </c>
      <c r="D6951" s="3">
        <v>1.4034543209024299</v>
      </c>
      <c r="E6951" s="3">
        <v>5.9405940594059403E-2</v>
      </c>
      <c r="F6951" s="14" t="s">
        <v>6348</v>
      </c>
    </row>
    <row r="6952" spans="1:6" x14ac:dyDescent="0.15">
      <c r="A6952" s="4">
        <v>2120</v>
      </c>
      <c r="B6952" s="3" t="s">
        <v>7051</v>
      </c>
      <c r="C6952" s="3" t="s">
        <v>7052</v>
      </c>
      <c r="D6952" s="3">
        <v>1.40315410996006</v>
      </c>
      <c r="E6952" s="3">
        <v>5.9405940594059403E-2</v>
      </c>
      <c r="F6952" s="14" t="s">
        <v>6348</v>
      </c>
    </row>
    <row r="6953" spans="1:6" x14ac:dyDescent="0.15">
      <c r="A6953" s="4">
        <v>2121</v>
      </c>
      <c r="B6953" s="3" t="s">
        <v>1150</v>
      </c>
      <c r="C6953" s="3" t="s">
        <v>1151</v>
      </c>
      <c r="D6953" s="3">
        <v>1.40277503794656</v>
      </c>
      <c r="E6953" s="3">
        <v>5.9405940594059403E-2</v>
      </c>
      <c r="F6953" s="14" t="s">
        <v>6348</v>
      </c>
    </row>
    <row r="6954" spans="1:6" x14ac:dyDescent="0.15">
      <c r="A6954" s="4">
        <v>2122</v>
      </c>
      <c r="B6954" s="3" t="s">
        <v>2731</v>
      </c>
      <c r="C6954" s="3" t="s">
        <v>2732</v>
      </c>
      <c r="D6954" s="3">
        <v>1.40233236831824</v>
      </c>
      <c r="E6954" s="3">
        <v>5.9410430839002298E-2</v>
      </c>
      <c r="F6954" s="14" t="s">
        <v>6348</v>
      </c>
    </row>
    <row r="6955" spans="1:6" x14ac:dyDescent="0.15">
      <c r="A6955" s="4">
        <v>2123</v>
      </c>
      <c r="B6955" s="3" t="s">
        <v>4510</v>
      </c>
      <c r="C6955" s="3" t="s">
        <v>4511</v>
      </c>
      <c r="D6955" s="3">
        <v>1.4020741274339601</v>
      </c>
      <c r="E6955" s="3">
        <v>5.9410430839002298E-2</v>
      </c>
      <c r="F6955" s="14" t="s">
        <v>6348</v>
      </c>
    </row>
    <row r="6956" spans="1:6" x14ac:dyDescent="0.15">
      <c r="A6956" s="4">
        <v>2124</v>
      </c>
      <c r="B6956" s="3" t="s">
        <v>4361</v>
      </c>
      <c r="C6956" s="3" t="s">
        <v>4362</v>
      </c>
      <c r="D6956" s="3">
        <v>1.4017263253532299</v>
      </c>
      <c r="E6956" s="3">
        <v>5.9410430839002298E-2</v>
      </c>
      <c r="F6956" s="14" t="s">
        <v>6348</v>
      </c>
    </row>
    <row r="6957" spans="1:6" x14ac:dyDescent="0.15">
      <c r="A6957" s="4">
        <v>2125</v>
      </c>
      <c r="B6957" s="3" t="s">
        <v>7053</v>
      </c>
      <c r="C6957" s="3" t="s">
        <v>930</v>
      </c>
      <c r="D6957" s="3">
        <v>1.4015032793951301</v>
      </c>
      <c r="E6957" s="3">
        <v>5.9410430839002298E-2</v>
      </c>
      <c r="F6957" s="14" t="s">
        <v>6348</v>
      </c>
    </row>
    <row r="6958" spans="1:6" x14ac:dyDescent="0.15">
      <c r="A6958" s="4">
        <v>2126</v>
      </c>
      <c r="B6958" s="3" t="s">
        <v>4646</v>
      </c>
      <c r="C6958" s="3" t="s">
        <v>4647</v>
      </c>
      <c r="D6958" s="3">
        <v>1.40122752057474</v>
      </c>
      <c r="E6958" s="3">
        <v>5.9410430839002298E-2</v>
      </c>
      <c r="F6958" s="14" t="s">
        <v>6348</v>
      </c>
    </row>
    <row r="6959" spans="1:6" x14ac:dyDescent="0.15">
      <c r="A6959" s="4">
        <v>2127</v>
      </c>
      <c r="B6959" s="3" t="s">
        <v>4448</v>
      </c>
      <c r="C6959" s="3" t="s">
        <v>788</v>
      </c>
      <c r="D6959" s="3">
        <v>1.40120178571455</v>
      </c>
      <c r="E6959" s="3">
        <v>5.9410430839002298E-2</v>
      </c>
      <c r="F6959" s="14" t="s">
        <v>6348</v>
      </c>
    </row>
    <row r="6960" spans="1:6" x14ac:dyDescent="0.15">
      <c r="A6960" s="4">
        <v>2128</v>
      </c>
      <c r="B6960" s="3" t="s">
        <v>4409</v>
      </c>
      <c r="C6960" s="3" t="s">
        <v>64</v>
      </c>
      <c r="D6960" s="3">
        <v>1.4009022063496399</v>
      </c>
      <c r="E6960" s="3">
        <v>5.9410430839002298E-2</v>
      </c>
      <c r="F6960" s="14" t="s">
        <v>6348</v>
      </c>
    </row>
    <row r="6961" spans="1:6" x14ac:dyDescent="0.15">
      <c r="A6961" s="4">
        <v>2129</v>
      </c>
      <c r="B6961" s="3" t="s">
        <v>7054</v>
      </c>
      <c r="C6961" s="3" t="s">
        <v>7055</v>
      </c>
      <c r="D6961" s="3">
        <v>1.4003670532130099</v>
      </c>
      <c r="E6961" s="3">
        <v>5.9410430839002298E-2</v>
      </c>
      <c r="F6961" s="14" t="s">
        <v>6348</v>
      </c>
    </row>
    <row r="6962" spans="1:6" x14ac:dyDescent="0.15">
      <c r="A6962" s="4">
        <v>2130</v>
      </c>
      <c r="B6962" s="3" t="s">
        <v>2949</v>
      </c>
      <c r="C6962" s="3" t="s">
        <v>2950</v>
      </c>
      <c r="D6962" s="3">
        <v>1.3998151856424801</v>
      </c>
      <c r="E6962" s="3">
        <v>5.9410430839002298E-2</v>
      </c>
      <c r="F6962" s="14" t="s">
        <v>6348</v>
      </c>
    </row>
    <row r="6963" spans="1:6" x14ac:dyDescent="0.15">
      <c r="A6963" s="4">
        <v>2131</v>
      </c>
      <c r="B6963" s="3" t="s">
        <v>6212</v>
      </c>
      <c r="C6963" s="3" t="s">
        <v>6213</v>
      </c>
      <c r="D6963" s="3">
        <v>1.3994107411552901</v>
      </c>
      <c r="E6963" s="3">
        <v>5.9410430839002298E-2</v>
      </c>
      <c r="F6963" s="14" t="s">
        <v>6348</v>
      </c>
    </row>
    <row r="6964" spans="1:6" x14ac:dyDescent="0.15">
      <c r="A6964" s="4">
        <v>2132</v>
      </c>
      <c r="B6964" s="3" t="s">
        <v>7056</v>
      </c>
      <c r="C6964" s="3" t="s">
        <v>7057</v>
      </c>
      <c r="D6964" s="3">
        <v>1.3992260321208001</v>
      </c>
      <c r="E6964" s="3">
        <v>5.9410430839002298E-2</v>
      </c>
      <c r="F6964" s="14" t="s">
        <v>6348</v>
      </c>
    </row>
    <row r="6965" spans="1:6" x14ac:dyDescent="0.15">
      <c r="A6965" s="4">
        <v>2133</v>
      </c>
      <c r="B6965" s="3" t="s">
        <v>3106</v>
      </c>
      <c r="C6965" s="3" t="s">
        <v>3107</v>
      </c>
      <c r="D6965" s="3">
        <v>1.3986507969595701</v>
      </c>
      <c r="E6965" s="3">
        <v>5.9410430839002298E-2</v>
      </c>
      <c r="F6965" s="14" t="s">
        <v>6348</v>
      </c>
    </row>
    <row r="6966" spans="1:6" x14ac:dyDescent="0.15">
      <c r="A6966" s="4">
        <v>2134</v>
      </c>
      <c r="B6966" s="3" t="s">
        <v>1647</v>
      </c>
      <c r="C6966" s="3" t="s">
        <v>1648</v>
      </c>
      <c r="D6966" s="3">
        <v>1.3961081255668299</v>
      </c>
      <c r="E6966" s="3">
        <v>5.9410430839002298E-2</v>
      </c>
      <c r="F6966" s="14" t="s">
        <v>6348</v>
      </c>
    </row>
    <row r="6967" spans="1:6" x14ac:dyDescent="0.15">
      <c r="A6967" s="4">
        <v>2135</v>
      </c>
      <c r="B6967" s="3" t="s">
        <v>7058</v>
      </c>
      <c r="C6967" s="3" t="s">
        <v>7059</v>
      </c>
      <c r="D6967" s="3">
        <v>1.3960229154506101</v>
      </c>
      <c r="E6967" s="3">
        <v>5.9410430839002298E-2</v>
      </c>
      <c r="F6967" s="14" t="s">
        <v>6348</v>
      </c>
    </row>
    <row r="6968" spans="1:6" x14ac:dyDescent="0.15">
      <c r="A6968" s="4">
        <v>2136</v>
      </c>
      <c r="B6968" s="3" t="s">
        <v>4695</v>
      </c>
      <c r="C6968" s="3" t="s">
        <v>31</v>
      </c>
      <c r="D6968" s="3">
        <v>1.3957531271438499</v>
      </c>
      <c r="E6968" s="3">
        <v>5.9410430839002298E-2</v>
      </c>
      <c r="F6968" s="14" t="s">
        <v>6348</v>
      </c>
    </row>
    <row r="6969" spans="1:6" x14ac:dyDescent="0.15">
      <c r="A6969" s="4">
        <v>2137</v>
      </c>
      <c r="B6969" s="3" t="s">
        <v>3041</v>
      </c>
      <c r="C6969" s="3" t="s">
        <v>3042</v>
      </c>
      <c r="D6969" s="3">
        <v>1.3954542370675</v>
      </c>
      <c r="E6969" s="3">
        <v>5.9410430839002298E-2</v>
      </c>
      <c r="F6969" s="14" t="s">
        <v>6348</v>
      </c>
    </row>
    <row r="6970" spans="1:6" x14ac:dyDescent="0.15">
      <c r="A6970" s="4">
        <v>2138</v>
      </c>
      <c r="B6970" s="3" t="s">
        <v>4225</v>
      </c>
      <c r="C6970" s="3" t="s">
        <v>687</v>
      </c>
      <c r="D6970" s="3">
        <v>1.39523387654762</v>
      </c>
      <c r="E6970" s="3">
        <v>5.9410430839002298E-2</v>
      </c>
      <c r="F6970" s="14" t="s">
        <v>6348</v>
      </c>
    </row>
    <row r="6971" spans="1:6" x14ac:dyDescent="0.15">
      <c r="A6971" s="4">
        <v>2139</v>
      </c>
      <c r="B6971" s="3" t="s">
        <v>4127</v>
      </c>
      <c r="C6971" s="3" t="s">
        <v>863</v>
      </c>
      <c r="D6971" s="3">
        <v>1.3949378093388001</v>
      </c>
      <c r="E6971" s="3">
        <v>5.9410430839002298E-2</v>
      </c>
      <c r="F6971" s="14" t="s">
        <v>6348</v>
      </c>
    </row>
    <row r="6972" spans="1:6" x14ac:dyDescent="0.15">
      <c r="A6972" s="4">
        <v>2140</v>
      </c>
      <c r="B6972" s="3" t="s">
        <v>4475</v>
      </c>
      <c r="C6972" s="3" t="s">
        <v>4476</v>
      </c>
      <c r="D6972" s="3">
        <v>1.39483309897304</v>
      </c>
      <c r="E6972" s="3">
        <v>5.9410430839002298E-2</v>
      </c>
      <c r="F6972" s="14" t="s">
        <v>6348</v>
      </c>
    </row>
    <row r="6973" spans="1:6" x14ac:dyDescent="0.15">
      <c r="A6973" s="4">
        <v>2141</v>
      </c>
      <c r="B6973" s="3" t="s">
        <v>2574</v>
      </c>
      <c r="C6973" s="3" t="s">
        <v>485</v>
      </c>
      <c r="D6973" s="3">
        <v>1.3944430242400601</v>
      </c>
      <c r="E6973" s="3">
        <v>5.9410430839002298E-2</v>
      </c>
      <c r="F6973" s="14" t="s">
        <v>6348</v>
      </c>
    </row>
    <row r="6974" spans="1:6" x14ac:dyDescent="0.15">
      <c r="A6974" s="4">
        <v>2142</v>
      </c>
      <c r="B6974" s="3" t="s">
        <v>3067</v>
      </c>
      <c r="C6974" s="3" t="s">
        <v>411</v>
      </c>
      <c r="D6974" s="3">
        <v>1.39380120996401</v>
      </c>
      <c r="E6974" s="3">
        <v>5.9410430839002298E-2</v>
      </c>
      <c r="F6974" s="14" t="s">
        <v>6348</v>
      </c>
    </row>
    <row r="6975" spans="1:6" x14ac:dyDescent="0.15">
      <c r="A6975" s="4">
        <v>2143</v>
      </c>
      <c r="B6975" s="3" t="s">
        <v>7060</v>
      </c>
      <c r="C6975" s="3" t="s">
        <v>7061</v>
      </c>
      <c r="D6975" s="3">
        <v>1.3936770474554701</v>
      </c>
      <c r="E6975" s="3">
        <v>5.9410430839002298E-2</v>
      </c>
      <c r="F6975" s="14" t="s">
        <v>6348</v>
      </c>
    </row>
    <row r="6976" spans="1:6" x14ac:dyDescent="0.15">
      <c r="A6976" s="4">
        <v>2144</v>
      </c>
      <c r="B6976" s="3" t="s">
        <v>3209</v>
      </c>
      <c r="C6976" s="3" t="s">
        <v>3210</v>
      </c>
      <c r="D6976" s="3">
        <v>1.3926801423866699</v>
      </c>
      <c r="E6976" s="3">
        <v>5.9410430839002298E-2</v>
      </c>
      <c r="F6976" s="14" t="s">
        <v>6348</v>
      </c>
    </row>
    <row r="6977" spans="1:6" x14ac:dyDescent="0.15">
      <c r="A6977" s="4">
        <v>2145</v>
      </c>
      <c r="B6977" s="3" t="s">
        <v>4312</v>
      </c>
      <c r="C6977" s="3" t="s">
        <v>970</v>
      </c>
      <c r="D6977" s="3">
        <v>1.3916522292534199</v>
      </c>
      <c r="E6977" s="3">
        <v>5.9410430839002298E-2</v>
      </c>
      <c r="F6977" s="14" t="s">
        <v>6348</v>
      </c>
    </row>
    <row r="6978" spans="1:6" x14ac:dyDescent="0.15">
      <c r="A6978" s="4">
        <v>2146</v>
      </c>
      <c r="B6978" s="3" t="s">
        <v>2880</v>
      </c>
      <c r="C6978" s="3" t="s">
        <v>2881</v>
      </c>
      <c r="D6978" s="3">
        <v>1.39086245989843</v>
      </c>
      <c r="E6978" s="3">
        <v>5.9410430839002298E-2</v>
      </c>
      <c r="F6978" s="14" t="s">
        <v>6348</v>
      </c>
    </row>
    <row r="6979" spans="1:6" x14ac:dyDescent="0.15">
      <c r="A6979" s="4">
        <v>2147</v>
      </c>
      <c r="B6979" s="3" t="s">
        <v>4429</v>
      </c>
      <c r="C6979" s="3" t="s">
        <v>4430</v>
      </c>
      <c r="D6979" s="3">
        <v>1.3905522192858599</v>
      </c>
      <c r="E6979" s="3">
        <v>5.9410430839002298E-2</v>
      </c>
      <c r="F6979" s="14" t="s">
        <v>6348</v>
      </c>
    </row>
    <row r="6980" spans="1:6" x14ac:dyDescent="0.15">
      <c r="A6980" s="4">
        <v>2148</v>
      </c>
      <c r="B6980" s="3" t="s">
        <v>7062</v>
      </c>
      <c r="C6980" s="3" t="s">
        <v>6260</v>
      </c>
      <c r="D6980" s="3">
        <v>1.3899339693676001</v>
      </c>
      <c r="E6980" s="3">
        <v>5.9410430839002298E-2</v>
      </c>
      <c r="F6980" s="14" t="s">
        <v>6348</v>
      </c>
    </row>
    <row r="6981" spans="1:6" x14ac:dyDescent="0.15">
      <c r="A6981" s="4">
        <v>2149</v>
      </c>
      <c r="B6981" s="3" t="s">
        <v>7063</v>
      </c>
      <c r="C6981" s="3" t="s">
        <v>920</v>
      </c>
      <c r="D6981" s="3">
        <v>1.3890537364704101</v>
      </c>
      <c r="E6981" s="3">
        <v>5.9410430839002298E-2</v>
      </c>
      <c r="F6981" s="14" t="s">
        <v>6348</v>
      </c>
    </row>
    <row r="6982" spans="1:6" x14ac:dyDescent="0.15">
      <c r="A6982" s="4">
        <v>2150</v>
      </c>
      <c r="B6982" s="3" t="s">
        <v>7064</v>
      </c>
      <c r="C6982" s="3" t="s">
        <v>7065</v>
      </c>
      <c r="D6982" s="3">
        <v>1.3888793833973201</v>
      </c>
      <c r="E6982" s="3">
        <v>5.9410430839002298E-2</v>
      </c>
      <c r="F6982" s="14" t="s">
        <v>6348</v>
      </c>
    </row>
    <row r="6983" spans="1:6" x14ac:dyDescent="0.15">
      <c r="A6983" s="4">
        <v>2151</v>
      </c>
      <c r="B6983" s="3" t="s">
        <v>3351</v>
      </c>
      <c r="C6983" s="3" t="s">
        <v>170</v>
      </c>
      <c r="D6983" s="3">
        <v>1.38863027879444</v>
      </c>
      <c r="E6983" s="3">
        <v>5.9410430839002298E-2</v>
      </c>
      <c r="F6983" s="14" t="s">
        <v>6348</v>
      </c>
    </row>
    <row r="6984" spans="1:6" x14ac:dyDescent="0.15">
      <c r="A6984" s="4">
        <v>2152</v>
      </c>
      <c r="B6984" s="3" t="s">
        <v>4830</v>
      </c>
      <c r="C6984" s="3" t="s">
        <v>4831</v>
      </c>
      <c r="D6984" s="3">
        <v>1.3886171361512201</v>
      </c>
      <c r="E6984" s="3">
        <v>5.9410430839002298E-2</v>
      </c>
      <c r="F6984" s="14" t="s">
        <v>6348</v>
      </c>
    </row>
    <row r="6985" spans="1:6" x14ac:dyDescent="0.15">
      <c r="A6985" s="4">
        <v>2153</v>
      </c>
      <c r="B6985" s="3" t="s">
        <v>7066</v>
      </c>
      <c r="C6985" s="3" t="s">
        <v>7067</v>
      </c>
      <c r="D6985" s="3">
        <v>1.3885202350952399</v>
      </c>
      <c r="E6985" s="3">
        <v>5.9410430839002298E-2</v>
      </c>
      <c r="F6985" s="14" t="s">
        <v>6348</v>
      </c>
    </row>
    <row r="6986" spans="1:6" x14ac:dyDescent="0.15">
      <c r="A6986" s="4">
        <v>2154</v>
      </c>
      <c r="B6986" s="3" t="s">
        <v>4334</v>
      </c>
      <c r="C6986" s="3" t="s">
        <v>1034</v>
      </c>
      <c r="D6986" s="3">
        <v>1.3875358940296101</v>
      </c>
      <c r="E6986" s="3">
        <v>5.9410430839002298E-2</v>
      </c>
      <c r="F6986" s="14" t="s">
        <v>6348</v>
      </c>
    </row>
    <row r="6987" spans="1:6" x14ac:dyDescent="0.15">
      <c r="A6987" s="4">
        <v>2155</v>
      </c>
      <c r="B6987" s="3" t="s">
        <v>1858</v>
      </c>
      <c r="C6987" s="3" t="s">
        <v>392</v>
      </c>
      <c r="D6987" s="3">
        <v>1.38712171866753</v>
      </c>
      <c r="E6987" s="3">
        <v>5.9410430839002298E-2</v>
      </c>
      <c r="F6987" s="14" t="s">
        <v>6348</v>
      </c>
    </row>
    <row r="6988" spans="1:6" x14ac:dyDescent="0.15">
      <c r="A6988" s="4">
        <v>2156</v>
      </c>
      <c r="B6988" s="3" t="s">
        <v>2835</v>
      </c>
      <c r="C6988" s="3" t="s">
        <v>2836</v>
      </c>
      <c r="D6988" s="3">
        <v>1.3863932460491</v>
      </c>
      <c r="E6988" s="3">
        <v>5.9410430839002298E-2</v>
      </c>
      <c r="F6988" s="14" t="s">
        <v>6348</v>
      </c>
    </row>
    <row r="6989" spans="1:6" x14ac:dyDescent="0.15">
      <c r="A6989" s="4">
        <v>2157</v>
      </c>
      <c r="B6989" s="3" t="s">
        <v>2820</v>
      </c>
      <c r="C6989" s="3" t="s">
        <v>2821</v>
      </c>
      <c r="D6989" s="3">
        <v>1.3860354580321499</v>
      </c>
      <c r="E6989" s="3">
        <v>5.9410430839002298E-2</v>
      </c>
      <c r="F6989" s="14" t="s">
        <v>6348</v>
      </c>
    </row>
    <row r="6990" spans="1:6" x14ac:dyDescent="0.15">
      <c r="A6990" s="4">
        <v>2158</v>
      </c>
      <c r="B6990" s="3" t="s">
        <v>3237</v>
      </c>
      <c r="C6990" s="3" t="s">
        <v>3238</v>
      </c>
      <c r="D6990" s="3">
        <v>1.3854469291254401</v>
      </c>
      <c r="E6990" s="3">
        <v>5.9410430839002298E-2</v>
      </c>
      <c r="F6990" s="14" t="s">
        <v>6348</v>
      </c>
    </row>
    <row r="6991" spans="1:6" x14ac:dyDescent="0.15">
      <c r="A6991" s="4">
        <v>2159</v>
      </c>
      <c r="B6991" s="3" t="s">
        <v>6400</v>
      </c>
      <c r="C6991" s="3" t="s">
        <v>6238</v>
      </c>
      <c r="D6991" s="3">
        <v>1.3845374852391801</v>
      </c>
      <c r="E6991" s="3">
        <v>5.9410430839002298E-2</v>
      </c>
      <c r="F6991" s="14" t="s">
        <v>6348</v>
      </c>
    </row>
    <row r="6992" spans="1:6" x14ac:dyDescent="0.15">
      <c r="A6992" s="4">
        <v>2160</v>
      </c>
      <c r="B6992" s="3" t="s">
        <v>7068</v>
      </c>
      <c r="C6992" s="3" t="s">
        <v>7069</v>
      </c>
      <c r="D6992" s="3">
        <v>1.38411044587722</v>
      </c>
      <c r="E6992" s="3">
        <v>5.9410430839002298E-2</v>
      </c>
      <c r="F6992" s="14" t="s">
        <v>6348</v>
      </c>
    </row>
    <row r="6993" spans="1:6" x14ac:dyDescent="0.15">
      <c r="A6993" s="4">
        <v>2161</v>
      </c>
      <c r="B6993" s="3" t="s">
        <v>6329</v>
      </c>
      <c r="C6993" s="3" t="s">
        <v>40</v>
      </c>
      <c r="D6993" s="3">
        <v>1.3841047916584499</v>
      </c>
      <c r="E6993" s="3">
        <v>5.9410430839002298E-2</v>
      </c>
      <c r="F6993" s="14" t="s">
        <v>6348</v>
      </c>
    </row>
    <row r="6994" spans="1:6" x14ac:dyDescent="0.15">
      <c r="A6994" s="4">
        <v>2162</v>
      </c>
      <c r="B6994" s="3" t="s">
        <v>2888</v>
      </c>
      <c r="C6994" s="3" t="s">
        <v>2889</v>
      </c>
      <c r="D6994" s="3">
        <v>1.3836232534014701</v>
      </c>
      <c r="E6994" s="3">
        <v>5.9410430839002298E-2</v>
      </c>
      <c r="F6994" s="14" t="s">
        <v>6348</v>
      </c>
    </row>
    <row r="6995" spans="1:6" x14ac:dyDescent="0.15">
      <c r="A6995" s="4">
        <v>2163</v>
      </c>
      <c r="B6995" s="3" t="s">
        <v>4261</v>
      </c>
      <c r="C6995" s="3" t="s">
        <v>4262</v>
      </c>
      <c r="D6995" s="3">
        <v>1.3835178762686799</v>
      </c>
      <c r="E6995" s="3">
        <v>5.9410430839002298E-2</v>
      </c>
      <c r="F6995" s="14" t="s">
        <v>6348</v>
      </c>
    </row>
    <row r="6996" spans="1:6" x14ac:dyDescent="0.15">
      <c r="A6996" s="4">
        <v>2164</v>
      </c>
      <c r="B6996" s="3" t="s">
        <v>7070</v>
      </c>
      <c r="C6996" s="3" t="s">
        <v>7071</v>
      </c>
      <c r="D6996" s="3">
        <v>1.38326689314031</v>
      </c>
      <c r="E6996" s="3">
        <v>5.9410430839002298E-2</v>
      </c>
      <c r="F6996" s="14" t="s">
        <v>6348</v>
      </c>
    </row>
    <row r="6997" spans="1:6" x14ac:dyDescent="0.15">
      <c r="A6997" s="4">
        <v>2165</v>
      </c>
      <c r="B6997" s="3" t="s">
        <v>4496</v>
      </c>
      <c r="C6997" s="3" t="s">
        <v>4497</v>
      </c>
      <c r="D6997" s="3">
        <v>1.3830508981515499</v>
      </c>
      <c r="E6997" s="3">
        <v>5.9410430839002298E-2</v>
      </c>
      <c r="F6997" s="14" t="s">
        <v>6348</v>
      </c>
    </row>
    <row r="6998" spans="1:6" x14ac:dyDescent="0.15">
      <c r="A6998" s="4">
        <v>2166</v>
      </c>
      <c r="B6998" s="3" t="s">
        <v>7072</v>
      </c>
      <c r="C6998" s="3" t="s">
        <v>7073</v>
      </c>
      <c r="D6998" s="3">
        <v>1.38297336790944</v>
      </c>
      <c r="E6998" s="3">
        <v>5.9410430839002298E-2</v>
      </c>
      <c r="F6998" s="14" t="s">
        <v>6348</v>
      </c>
    </row>
    <row r="6999" spans="1:6" x14ac:dyDescent="0.15">
      <c r="A6999" s="4">
        <v>2167</v>
      </c>
      <c r="B6999" s="3" t="s">
        <v>4451</v>
      </c>
      <c r="C6999" s="3" t="s">
        <v>697</v>
      </c>
      <c r="D6999" s="3">
        <v>1.3824146062977001</v>
      </c>
      <c r="E6999" s="3">
        <v>5.9410430839002298E-2</v>
      </c>
      <c r="F6999" s="14" t="s">
        <v>6348</v>
      </c>
    </row>
    <row r="7000" spans="1:6" x14ac:dyDescent="0.15">
      <c r="A7000" s="4">
        <v>2168</v>
      </c>
      <c r="B7000" s="3" t="s">
        <v>3196</v>
      </c>
      <c r="C7000" s="3" t="s">
        <v>1003</v>
      </c>
      <c r="D7000" s="3">
        <v>1.3822032661046799</v>
      </c>
      <c r="E7000" s="3">
        <v>5.9410430839002298E-2</v>
      </c>
      <c r="F7000" s="14" t="s">
        <v>6348</v>
      </c>
    </row>
    <row r="7001" spans="1:6" x14ac:dyDescent="0.15">
      <c r="A7001" s="4">
        <v>2169</v>
      </c>
      <c r="B7001" s="3" t="s">
        <v>4957</v>
      </c>
      <c r="C7001" s="3" t="s">
        <v>4958</v>
      </c>
      <c r="D7001" s="3">
        <v>1.38119157291471</v>
      </c>
      <c r="E7001" s="3">
        <v>5.9410430839002298E-2</v>
      </c>
      <c r="F7001" s="14" t="s">
        <v>6348</v>
      </c>
    </row>
    <row r="7002" spans="1:6" x14ac:dyDescent="0.15">
      <c r="A7002" s="4">
        <v>2170</v>
      </c>
      <c r="B7002" s="3" t="s">
        <v>4442</v>
      </c>
      <c r="C7002" s="3" t="s">
        <v>800</v>
      </c>
      <c r="D7002" s="3">
        <v>1.3810064729446201</v>
      </c>
      <c r="E7002" s="3">
        <v>5.9410430839002298E-2</v>
      </c>
      <c r="F7002" s="14" t="s">
        <v>6348</v>
      </c>
    </row>
    <row r="7003" spans="1:6" x14ac:dyDescent="0.15">
      <c r="A7003" s="4">
        <v>2171</v>
      </c>
      <c r="B7003" s="3" t="s">
        <v>3245</v>
      </c>
      <c r="C7003" s="3" t="s">
        <v>988</v>
      </c>
      <c r="D7003" s="3">
        <v>1.3804847871824699</v>
      </c>
      <c r="E7003" s="3">
        <v>5.9410430839002298E-2</v>
      </c>
      <c r="F7003" s="14" t="s">
        <v>6348</v>
      </c>
    </row>
    <row r="7004" spans="1:6" x14ac:dyDescent="0.15">
      <c r="A7004" s="4">
        <v>2172</v>
      </c>
      <c r="B7004" s="3" t="s">
        <v>7074</v>
      </c>
      <c r="C7004" s="3" t="s">
        <v>7075</v>
      </c>
      <c r="D7004" s="3">
        <v>1.3801375877081901</v>
      </c>
      <c r="E7004" s="3">
        <v>5.9410430839002298E-2</v>
      </c>
      <c r="F7004" s="14" t="s">
        <v>6348</v>
      </c>
    </row>
    <row r="7005" spans="1:6" x14ac:dyDescent="0.15">
      <c r="A7005" s="4">
        <v>2173</v>
      </c>
      <c r="B7005" s="3" t="s">
        <v>7076</v>
      </c>
      <c r="C7005" s="3" t="s">
        <v>7077</v>
      </c>
      <c r="D7005" s="3">
        <v>1.3796396454955899</v>
      </c>
      <c r="E7005" s="3">
        <v>5.9410430839002298E-2</v>
      </c>
      <c r="F7005" s="14" t="s">
        <v>6348</v>
      </c>
    </row>
    <row r="7006" spans="1:6" x14ac:dyDescent="0.15">
      <c r="A7006" s="4">
        <v>2174</v>
      </c>
      <c r="B7006" s="3" t="s">
        <v>3018</v>
      </c>
      <c r="C7006" s="3" t="s">
        <v>3019</v>
      </c>
      <c r="D7006" s="3">
        <v>1.37895821378591</v>
      </c>
      <c r="E7006" s="3">
        <v>5.9410430839002298E-2</v>
      </c>
      <c r="F7006" s="14" t="s">
        <v>6348</v>
      </c>
    </row>
    <row r="7007" spans="1:6" x14ac:dyDescent="0.15">
      <c r="A7007" s="4">
        <v>2175</v>
      </c>
      <c r="B7007" s="3" t="s">
        <v>7078</v>
      </c>
      <c r="C7007" s="3" t="s">
        <v>7079</v>
      </c>
      <c r="D7007" s="3">
        <v>1.37835874093857</v>
      </c>
      <c r="E7007" s="3">
        <v>5.9410430839002298E-2</v>
      </c>
      <c r="F7007" s="14" t="s">
        <v>6348</v>
      </c>
    </row>
    <row r="7008" spans="1:6" x14ac:dyDescent="0.15">
      <c r="A7008" s="4">
        <v>2176</v>
      </c>
      <c r="B7008" s="3" t="s">
        <v>4422</v>
      </c>
      <c r="C7008" s="3" t="s">
        <v>4423</v>
      </c>
      <c r="D7008" s="3">
        <v>1.3781144016021201</v>
      </c>
      <c r="E7008" s="3">
        <v>5.9410430839002298E-2</v>
      </c>
      <c r="F7008" s="14" t="s">
        <v>6348</v>
      </c>
    </row>
    <row r="7009" spans="1:6" x14ac:dyDescent="0.15">
      <c r="A7009" s="4">
        <v>2177</v>
      </c>
      <c r="B7009" s="3" t="s">
        <v>2555</v>
      </c>
      <c r="C7009" s="3" t="s">
        <v>2556</v>
      </c>
      <c r="D7009" s="3">
        <v>1.3772463946720599</v>
      </c>
      <c r="E7009" s="3">
        <v>5.9410430839002298E-2</v>
      </c>
      <c r="F7009" s="14" t="s">
        <v>6348</v>
      </c>
    </row>
    <row r="7010" spans="1:6" x14ac:dyDescent="0.15">
      <c r="A7010" s="4">
        <v>2178</v>
      </c>
      <c r="B7010" s="3" t="s">
        <v>6354</v>
      </c>
      <c r="C7010" s="3" t="s">
        <v>6353</v>
      </c>
      <c r="D7010" s="3">
        <v>1.3770755405883299</v>
      </c>
      <c r="E7010" s="3">
        <v>5.9410430839002298E-2</v>
      </c>
      <c r="F7010" s="14" t="s">
        <v>6348</v>
      </c>
    </row>
    <row r="7011" spans="1:6" x14ac:dyDescent="0.15">
      <c r="A7011" s="4">
        <v>2179</v>
      </c>
      <c r="B7011" s="3" t="s">
        <v>5023</v>
      </c>
      <c r="C7011" s="3" t="s">
        <v>5024</v>
      </c>
      <c r="D7011" s="3">
        <v>1.3770430900934301</v>
      </c>
      <c r="E7011" s="3">
        <v>5.9410430839002298E-2</v>
      </c>
      <c r="F7011" s="14" t="s">
        <v>6348</v>
      </c>
    </row>
    <row r="7012" spans="1:6" x14ac:dyDescent="0.15">
      <c r="A7012" s="4">
        <v>2180</v>
      </c>
      <c r="B7012" s="3" t="s">
        <v>2352</v>
      </c>
      <c r="C7012" s="3" t="s">
        <v>2353</v>
      </c>
      <c r="D7012" s="3">
        <v>1.3767226126454399</v>
      </c>
      <c r="E7012" s="3">
        <v>5.9410430839002298E-2</v>
      </c>
      <c r="F7012" s="14" t="s">
        <v>6348</v>
      </c>
    </row>
    <row r="7013" spans="1:6" x14ac:dyDescent="0.15">
      <c r="A7013" s="4">
        <v>2181</v>
      </c>
      <c r="B7013" s="3" t="s">
        <v>5558</v>
      </c>
      <c r="C7013" s="3" t="s">
        <v>5559</v>
      </c>
      <c r="D7013" s="3">
        <v>1.3757204876514</v>
      </c>
      <c r="E7013" s="3">
        <v>5.9410430839002298E-2</v>
      </c>
      <c r="F7013" s="14" t="s">
        <v>6348</v>
      </c>
    </row>
    <row r="7014" spans="1:6" x14ac:dyDescent="0.15">
      <c r="A7014" s="4">
        <v>2182</v>
      </c>
      <c r="B7014" s="3" t="s">
        <v>5958</v>
      </c>
      <c r="C7014" s="3" t="s">
        <v>5959</v>
      </c>
      <c r="D7014" s="3">
        <v>1.37555737476873</v>
      </c>
      <c r="E7014" s="3">
        <v>5.9410430839002298E-2</v>
      </c>
      <c r="F7014" s="14" t="s">
        <v>6348</v>
      </c>
    </row>
    <row r="7015" spans="1:6" x14ac:dyDescent="0.15">
      <c r="A7015" s="4">
        <v>2183</v>
      </c>
      <c r="B7015" s="3" t="s">
        <v>7080</v>
      </c>
      <c r="C7015" s="3" t="s">
        <v>7081</v>
      </c>
      <c r="D7015" s="3">
        <v>1.37548776787685</v>
      </c>
      <c r="E7015" s="3">
        <v>5.9410430839002298E-2</v>
      </c>
      <c r="F7015" s="14" t="s">
        <v>6348</v>
      </c>
    </row>
    <row r="7016" spans="1:6" x14ac:dyDescent="0.15">
      <c r="A7016" s="4">
        <v>2184</v>
      </c>
      <c r="B7016" s="3" t="s">
        <v>3213</v>
      </c>
      <c r="C7016" s="3" t="s">
        <v>496</v>
      </c>
      <c r="D7016" s="3">
        <v>1.3753578423881101</v>
      </c>
      <c r="E7016" s="3">
        <v>5.9410430839002298E-2</v>
      </c>
      <c r="F7016" s="14" t="s">
        <v>6348</v>
      </c>
    </row>
    <row r="7017" spans="1:6" x14ac:dyDescent="0.15">
      <c r="A7017" s="4">
        <v>2185</v>
      </c>
      <c r="B7017" s="3" t="s">
        <v>7082</v>
      </c>
      <c r="C7017" s="3" t="s">
        <v>7083</v>
      </c>
      <c r="D7017" s="3">
        <v>1.3753024882429701</v>
      </c>
      <c r="E7017" s="3">
        <v>5.9410430839002298E-2</v>
      </c>
      <c r="F7017" s="14" t="s">
        <v>6348</v>
      </c>
    </row>
    <row r="7018" spans="1:6" x14ac:dyDescent="0.15">
      <c r="A7018" s="4">
        <v>2186</v>
      </c>
      <c r="B7018" s="3" t="s">
        <v>4471</v>
      </c>
      <c r="C7018" s="3" t="s">
        <v>4472</v>
      </c>
      <c r="D7018" s="3">
        <v>1.3752925522788499</v>
      </c>
      <c r="E7018" s="3">
        <v>5.9410430839002298E-2</v>
      </c>
      <c r="F7018" s="14" t="s">
        <v>6348</v>
      </c>
    </row>
    <row r="7019" spans="1:6" x14ac:dyDescent="0.15">
      <c r="A7019" s="4">
        <v>2187</v>
      </c>
      <c r="B7019" s="3" t="s">
        <v>7084</v>
      </c>
      <c r="C7019" s="3" t="s">
        <v>7085</v>
      </c>
      <c r="D7019" s="3">
        <v>1.3747879139127801</v>
      </c>
      <c r="E7019" s="3">
        <v>5.9410430839002298E-2</v>
      </c>
      <c r="F7019" s="14" t="s">
        <v>6348</v>
      </c>
    </row>
    <row r="7020" spans="1:6" x14ac:dyDescent="0.15">
      <c r="A7020" s="4">
        <v>2188</v>
      </c>
      <c r="B7020" s="3" t="s">
        <v>4377</v>
      </c>
      <c r="C7020" s="3" t="s">
        <v>4378</v>
      </c>
      <c r="D7020" s="3">
        <v>1.3742618835947999</v>
      </c>
      <c r="E7020" s="3">
        <v>5.9410430839002298E-2</v>
      </c>
      <c r="F7020" s="14" t="s">
        <v>6348</v>
      </c>
    </row>
    <row r="7021" spans="1:6" x14ac:dyDescent="0.15">
      <c r="A7021" s="4">
        <v>2189</v>
      </c>
      <c r="B7021" s="3" t="s">
        <v>2933</v>
      </c>
      <c r="C7021" s="3" t="s">
        <v>504</v>
      </c>
      <c r="D7021" s="3">
        <v>1.3740913481191901</v>
      </c>
      <c r="E7021" s="3">
        <v>5.9410430839002298E-2</v>
      </c>
      <c r="F7021" s="14" t="s">
        <v>6348</v>
      </c>
    </row>
    <row r="7022" spans="1:6" x14ac:dyDescent="0.15">
      <c r="A7022" s="4">
        <v>2190</v>
      </c>
      <c r="B7022" s="3" t="s">
        <v>4325</v>
      </c>
      <c r="C7022" s="3" t="s">
        <v>4326</v>
      </c>
      <c r="D7022" s="3">
        <v>1.3730021458605799</v>
      </c>
      <c r="E7022" s="3">
        <v>5.9410430839002298E-2</v>
      </c>
      <c r="F7022" s="14" t="s">
        <v>6348</v>
      </c>
    </row>
    <row r="7023" spans="1:6" x14ac:dyDescent="0.15">
      <c r="A7023" s="4">
        <v>2191</v>
      </c>
      <c r="B7023" s="3" t="s">
        <v>3201</v>
      </c>
      <c r="C7023" s="3" t="s">
        <v>3202</v>
      </c>
      <c r="D7023" s="3">
        <v>1.37292886783002</v>
      </c>
      <c r="E7023" s="3">
        <v>5.9410430839002298E-2</v>
      </c>
      <c r="F7023" s="14" t="s">
        <v>6348</v>
      </c>
    </row>
    <row r="7024" spans="1:6" x14ac:dyDescent="0.15">
      <c r="A7024" s="4">
        <v>2192</v>
      </c>
      <c r="B7024" s="3" t="s">
        <v>7086</v>
      </c>
      <c r="C7024" s="3" t="s">
        <v>7087</v>
      </c>
      <c r="D7024" s="3">
        <v>1.3728740003686599</v>
      </c>
      <c r="E7024" s="3">
        <v>5.9410430839002298E-2</v>
      </c>
      <c r="F7024" s="14" t="s">
        <v>6348</v>
      </c>
    </row>
    <row r="7025" spans="1:6" x14ac:dyDescent="0.15">
      <c r="A7025" s="4">
        <v>2193</v>
      </c>
      <c r="B7025" s="3" t="s">
        <v>7088</v>
      </c>
      <c r="C7025" s="3" t="s">
        <v>7089</v>
      </c>
      <c r="D7025" s="3">
        <v>1.3726937186658901</v>
      </c>
      <c r="E7025" s="3">
        <v>5.9410430839002298E-2</v>
      </c>
      <c r="F7025" s="14" t="s">
        <v>6348</v>
      </c>
    </row>
    <row r="7026" spans="1:6" x14ac:dyDescent="0.15">
      <c r="A7026" s="4">
        <v>2194</v>
      </c>
      <c r="B7026" s="3" t="s">
        <v>6383</v>
      </c>
      <c r="C7026" s="3" t="s">
        <v>6382</v>
      </c>
      <c r="D7026" s="3">
        <v>1.37253824665641</v>
      </c>
      <c r="E7026" s="3">
        <v>5.9410430839002298E-2</v>
      </c>
      <c r="F7026" s="14" t="s">
        <v>6348</v>
      </c>
    </row>
    <row r="7027" spans="1:6" x14ac:dyDescent="0.15">
      <c r="A7027" s="4">
        <v>2195</v>
      </c>
      <c r="B7027" s="3" t="s">
        <v>4811</v>
      </c>
      <c r="C7027" s="3" t="s">
        <v>4812</v>
      </c>
      <c r="D7027" s="3">
        <v>1.37200520013729</v>
      </c>
      <c r="E7027" s="3">
        <v>5.9410430839002298E-2</v>
      </c>
      <c r="F7027" s="14" t="s">
        <v>6348</v>
      </c>
    </row>
    <row r="7028" spans="1:6" x14ac:dyDescent="0.15">
      <c r="A7028" s="4">
        <v>2196</v>
      </c>
      <c r="B7028" s="3" t="s">
        <v>3207</v>
      </c>
      <c r="C7028" s="3" t="s">
        <v>3208</v>
      </c>
      <c r="D7028" s="3">
        <v>1.37166463802188</v>
      </c>
      <c r="E7028" s="3">
        <v>5.9410430839002298E-2</v>
      </c>
      <c r="F7028" s="14" t="s">
        <v>6348</v>
      </c>
    </row>
    <row r="7029" spans="1:6" x14ac:dyDescent="0.15">
      <c r="A7029" s="4">
        <v>2197</v>
      </c>
      <c r="B7029" s="3" t="s">
        <v>7090</v>
      </c>
      <c r="C7029" s="3" t="s">
        <v>7091</v>
      </c>
      <c r="D7029" s="3">
        <v>1.3714273231654499</v>
      </c>
      <c r="E7029" s="3">
        <v>5.9410430839002298E-2</v>
      </c>
      <c r="F7029" s="14" t="s">
        <v>6348</v>
      </c>
    </row>
    <row r="7030" spans="1:6" x14ac:dyDescent="0.15">
      <c r="A7030" s="4">
        <v>2198</v>
      </c>
      <c r="B7030" s="3" t="s">
        <v>7092</v>
      </c>
      <c r="C7030" s="3" t="s">
        <v>7093</v>
      </c>
      <c r="D7030" s="3">
        <v>1.37109983837628</v>
      </c>
      <c r="E7030" s="3">
        <v>5.9410430839002298E-2</v>
      </c>
      <c r="F7030" s="14" t="s">
        <v>6348</v>
      </c>
    </row>
    <row r="7031" spans="1:6" x14ac:dyDescent="0.15">
      <c r="A7031" s="4">
        <v>2199</v>
      </c>
      <c r="B7031" s="3" t="s">
        <v>4278</v>
      </c>
      <c r="C7031" s="3" t="s">
        <v>4279</v>
      </c>
      <c r="D7031" s="3">
        <v>1.3710764020806001</v>
      </c>
      <c r="E7031" s="3">
        <v>5.9410430839002298E-2</v>
      </c>
      <c r="F7031" s="14" t="s">
        <v>6348</v>
      </c>
    </row>
    <row r="7032" spans="1:6" x14ac:dyDescent="0.15">
      <c r="A7032" s="4">
        <v>2200</v>
      </c>
      <c r="B7032" s="3" t="s">
        <v>3129</v>
      </c>
      <c r="C7032" s="3" t="s">
        <v>3130</v>
      </c>
      <c r="D7032" s="3">
        <v>1.3709414362644501</v>
      </c>
      <c r="E7032" s="3">
        <v>5.9410430839002298E-2</v>
      </c>
      <c r="F7032" s="14" t="s">
        <v>6348</v>
      </c>
    </row>
    <row r="7033" spans="1:6" x14ac:dyDescent="0.15">
      <c r="A7033" s="4">
        <v>2201</v>
      </c>
      <c r="B7033" s="3" t="s">
        <v>7094</v>
      </c>
      <c r="C7033" s="3" t="s">
        <v>6301</v>
      </c>
      <c r="D7033" s="3">
        <v>1.3706245081142101</v>
      </c>
      <c r="E7033" s="3">
        <v>5.9410430839002298E-2</v>
      </c>
      <c r="F7033" s="14" t="s">
        <v>6348</v>
      </c>
    </row>
    <row r="7034" spans="1:6" x14ac:dyDescent="0.15">
      <c r="A7034" s="4">
        <v>2202</v>
      </c>
      <c r="B7034" s="3" t="s">
        <v>3180</v>
      </c>
      <c r="C7034" s="3" t="s">
        <v>3181</v>
      </c>
      <c r="D7034" s="3">
        <v>1.37015007149353</v>
      </c>
      <c r="E7034" s="3">
        <v>5.9410430839002298E-2</v>
      </c>
      <c r="F7034" s="14" t="s">
        <v>6348</v>
      </c>
    </row>
    <row r="7035" spans="1:6" x14ac:dyDescent="0.15">
      <c r="A7035" s="4">
        <v>2203</v>
      </c>
      <c r="B7035" s="3" t="s">
        <v>7095</v>
      </c>
      <c r="C7035" s="3" t="s">
        <v>7096</v>
      </c>
      <c r="D7035" s="3">
        <v>1.3698571331237399</v>
      </c>
      <c r="E7035" s="3">
        <v>5.9410430839002298E-2</v>
      </c>
      <c r="F7035" s="14" t="s">
        <v>6348</v>
      </c>
    </row>
    <row r="7036" spans="1:6" x14ac:dyDescent="0.15">
      <c r="A7036" s="4">
        <v>2204</v>
      </c>
      <c r="B7036" s="3" t="s">
        <v>4501</v>
      </c>
      <c r="C7036" s="3" t="s">
        <v>4502</v>
      </c>
      <c r="D7036" s="3">
        <v>1.3698091657441001</v>
      </c>
      <c r="E7036" s="3">
        <v>5.9410430839002298E-2</v>
      </c>
      <c r="F7036" s="14" t="s">
        <v>6348</v>
      </c>
    </row>
    <row r="7037" spans="1:6" x14ac:dyDescent="0.15">
      <c r="A7037" s="4">
        <v>2205</v>
      </c>
      <c r="B7037" s="3" t="s">
        <v>4298</v>
      </c>
      <c r="C7037" s="3" t="s">
        <v>4299</v>
      </c>
      <c r="D7037" s="3">
        <v>1.3687098017889601</v>
      </c>
      <c r="E7037" s="3">
        <v>5.9809696420480299E-2</v>
      </c>
      <c r="F7037" s="14" t="s">
        <v>6348</v>
      </c>
    </row>
    <row r="7038" spans="1:6" x14ac:dyDescent="0.15">
      <c r="A7038" s="4">
        <v>2206</v>
      </c>
      <c r="B7038" s="3" t="s">
        <v>2191</v>
      </c>
      <c r="C7038" s="3" t="s">
        <v>2192</v>
      </c>
      <c r="D7038" s="3">
        <v>1.3685438132618499</v>
      </c>
      <c r="E7038" s="3">
        <v>5.9809696420480299E-2</v>
      </c>
      <c r="F7038" s="14" t="s">
        <v>6348</v>
      </c>
    </row>
    <row r="7039" spans="1:6" x14ac:dyDescent="0.15">
      <c r="A7039" s="4">
        <v>2207</v>
      </c>
      <c r="B7039" s="3" t="s">
        <v>1490</v>
      </c>
      <c r="C7039" s="3" t="s">
        <v>1491</v>
      </c>
      <c r="D7039" s="3">
        <v>1.36698806003774</v>
      </c>
      <c r="E7039" s="3">
        <v>5.9909909909909902E-2</v>
      </c>
      <c r="F7039" s="14" t="s">
        <v>6348</v>
      </c>
    </row>
    <row r="7040" spans="1:6" x14ac:dyDescent="0.15">
      <c r="A7040" s="4">
        <v>2208</v>
      </c>
      <c r="B7040" s="3" t="s">
        <v>7097</v>
      </c>
      <c r="C7040" s="3" t="s">
        <v>7098</v>
      </c>
      <c r="D7040" s="3">
        <v>1.3668347379366199</v>
      </c>
      <c r="E7040" s="3">
        <v>5.9909909909909902E-2</v>
      </c>
      <c r="F7040" s="14" t="s">
        <v>6348</v>
      </c>
    </row>
    <row r="7041" spans="1:6" x14ac:dyDescent="0.15">
      <c r="A7041" s="4">
        <v>2209</v>
      </c>
      <c r="B7041" s="3" t="s">
        <v>2862</v>
      </c>
      <c r="C7041" s="3" t="s">
        <v>663</v>
      </c>
      <c r="D7041" s="3">
        <v>1.3666838213641901</v>
      </c>
      <c r="E7041" s="3">
        <v>5.9909909909909902E-2</v>
      </c>
      <c r="F7041" s="14" t="s">
        <v>6348</v>
      </c>
    </row>
    <row r="7042" spans="1:6" x14ac:dyDescent="0.15">
      <c r="A7042" s="4">
        <v>2210</v>
      </c>
      <c r="B7042" s="3" t="s">
        <v>4446</v>
      </c>
      <c r="C7042" s="3" t="s">
        <v>4447</v>
      </c>
      <c r="D7042" s="3">
        <v>1.36646284494284</v>
      </c>
      <c r="E7042" s="3">
        <v>5.9909909909909902E-2</v>
      </c>
      <c r="F7042" s="14" t="s">
        <v>6348</v>
      </c>
    </row>
    <row r="7043" spans="1:6" x14ac:dyDescent="0.15">
      <c r="A7043" s="4">
        <v>2211</v>
      </c>
      <c r="B7043" s="3" t="s">
        <v>2676</v>
      </c>
      <c r="C7043" s="3" t="s">
        <v>2677</v>
      </c>
      <c r="D7043" s="3">
        <v>1.3664355177062799</v>
      </c>
      <c r="E7043" s="3">
        <v>5.9909909909909902E-2</v>
      </c>
      <c r="F7043" s="14" t="s">
        <v>6348</v>
      </c>
    </row>
    <row r="7044" spans="1:6" x14ac:dyDescent="0.15">
      <c r="A7044" s="4">
        <v>2212</v>
      </c>
      <c r="B7044" s="3" t="s">
        <v>4449</v>
      </c>
      <c r="C7044" s="3" t="s">
        <v>4450</v>
      </c>
      <c r="D7044" s="3">
        <v>1.36586093298473</v>
      </c>
      <c r="E7044" s="3">
        <v>5.9909909909909902E-2</v>
      </c>
      <c r="F7044" s="14" t="s">
        <v>6348</v>
      </c>
    </row>
    <row r="7045" spans="1:6" x14ac:dyDescent="0.15">
      <c r="A7045" s="4">
        <v>2213</v>
      </c>
      <c r="B7045" s="3" t="s">
        <v>4590</v>
      </c>
      <c r="C7045" s="3" t="s">
        <v>4591</v>
      </c>
      <c r="D7045" s="3">
        <v>1.36557360421027</v>
      </c>
      <c r="E7045" s="3">
        <v>5.9909909909909902E-2</v>
      </c>
      <c r="F7045" s="14" t="s">
        <v>6348</v>
      </c>
    </row>
    <row r="7046" spans="1:6" x14ac:dyDescent="0.15">
      <c r="A7046" s="4">
        <v>2214</v>
      </c>
      <c r="B7046" s="3" t="s">
        <v>7099</v>
      </c>
      <c r="C7046" s="3" t="s">
        <v>7100</v>
      </c>
      <c r="D7046" s="3">
        <v>1.3650687252217999</v>
      </c>
      <c r="E7046" s="3">
        <v>5.9909909909909902E-2</v>
      </c>
      <c r="F7046" s="14" t="s">
        <v>6348</v>
      </c>
    </row>
    <row r="7047" spans="1:6" x14ac:dyDescent="0.15">
      <c r="A7047" s="4">
        <v>2215</v>
      </c>
      <c r="B7047" s="3" t="s">
        <v>7101</v>
      </c>
      <c r="C7047" s="3" t="s">
        <v>7102</v>
      </c>
      <c r="D7047" s="3">
        <v>1.36480144245907</v>
      </c>
      <c r="E7047" s="3">
        <v>5.9909909909909902E-2</v>
      </c>
      <c r="F7047" s="14" t="s">
        <v>6348</v>
      </c>
    </row>
    <row r="7048" spans="1:6" x14ac:dyDescent="0.15">
      <c r="A7048" s="4">
        <v>2216</v>
      </c>
      <c r="B7048" s="3" t="s">
        <v>7103</v>
      </c>
      <c r="C7048" s="3" t="s">
        <v>7104</v>
      </c>
      <c r="D7048" s="3">
        <v>1.36467807920718</v>
      </c>
      <c r="E7048" s="3">
        <v>5.9909909909909902E-2</v>
      </c>
      <c r="F7048" s="14" t="s">
        <v>6348</v>
      </c>
    </row>
    <row r="7049" spans="1:6" x14ac:dyDescent="0.15">
      <c r="A7049" s="4">
        <v>2217</v>
      </c>
      <c r="B7049" s="3" t="s">
        <v>7105</v>
      </c>
      <c r="C7049" s="3" t="s">
        <v>7106</v>
      </c>
      <c r="D7049" s="3">
        <v>1.3644527565165101</v>
      </c>
      <c r="E7049" s="3">
        <v>5.9909909909909902E-2</v>
      </c>
      <c r="F7049" s="14" t="s">
        <v>6348</v>
      </c>
    </row>
    <row r="7050" spans="1:6" x14ac:dyDescent="0.15">
      <c r="A7050" s="4">
        <v>2218</v>
      </c>
      <c r="B7050" s="3" t="s">
        <v>7107</v>
      </c>
      <c r="C7050" s="3" t="s">
        <v>5969</v>
      </c>
      <c r="D7050" s="3">
        <v>1.3643805341168</v>
      </c>
      <c r="E7050" s="3">
        <v>5.9909909909909902E-2</v>
      </c>
      <c r="F7050" s="14" t="s">
        <v>6348</v>
      </c>
    </row>
    <row r="7051" spans="1:6" x14ac:dyDescent="0.15">
      <c r="A7051" s="4">
        <v>2219</v>
      </c>
      <c r="B7051" s="3" t="s">
        <v>4373</v>
      </c>
      <c r="C7051" s="3" t="s">
        <v>4374</v>
      </c>
      <c r="D7051" s="3">
        <v>1.3637543610331799</v>
      </c>
      <c r="E7051" s="3">
        <v>5.9909909909909902E-2</v>
      </c>
      <c r="F7051" s="14" t="s">
        <v>6348</v>
      </c>
    </row>
    <row r="7052" spans="1:6" x14ac:dyDescent="0.15">
      <c r="A7052" s="4">
        <v>2220</v>
      </c>
      <c r="B7052" s="3" t="s">
        <v>7108</v>
      </c>
      <c r="C7052" s="3" t="s">
        <v>7109</v>
      </c>
      <c r="D7052" s="3">
        <v>1.3615006389695901</v>
      </c>
      <c r="E7052" s="3">
        <v>5.9982094897045701E-2</v>
      </c>
      <c r="F7052" s="14" t="s">
        <v>6348</v>
      </c>
    </row>
    <row r="7053" spans="1:6" x14ac:dyDescent="0.15">
      <c r="A7053" s="4">
        <v>2221</v>
      </c>
      <c r="B7053" s="3" t="s">
        <v>2077</v>
      </c>
      <c r="C7053" s="3" t="s">
        <v>2078</v>
      </c>
      <c r="D7053" s="3">
        <v>1.3608955187264</v>
      </c>
      <c r="E7053" s="3">
        <v>5.9982094897045701E-2</v>
      </c>
      <c r="F7053" s="14" t="s">
        <v>6348</v>
      </c>
    </row>
    <row r="7054" spans="1:6" x14ac:dyDescent="0.15">
      <c r="A7054" s="4">
        <v>2222</v>
      </c>
      <c r="B7054" s="3" t="s">
        <v>2595</v>
      </c>
      <c r="C7054" s="3" t="s">
        <v>2596</v>
      </c>
      <c r="D7054" s="3">
        <v>1.3608640514325001</v>
      </c>
      <c r="E7054" s="3">
        <v>5.9982094897045701E-2</v>
      </c>
      <c r="F7054" s="14" t="s">
        <v>6348</v>
      </c>
    </row>
    <row r="7055" spans="1:6" x14ac:dyDescent="0.15">
      <c r="A7055" s="4">
        <v>2223</v>
      </c>
      <c r="B7055" s="3" t="s">
        <v>6169</v>
      </c>
      <c r="C7055" s="3" t="s">
        <v>227</v>
      </c>
      <c r="D7055" s="3">
        <v>1.3605672105675299</v>
      </c>
      <c r="E7055" s="3">
        <v>5.9982094897045701E-2</v>
      </c>
      <c r="F7055" s="14" t="s">
        <v>6348</v>
      </c>
    </row>
    <row r="7056" spans="1:6" x14ac:dyDescent="0.15">
      <c r="A7056" s="4">
        <v>2224</v>
      </c>
      <c r="B7056" s="3" t="s">
        <v>3029</v>
      </c>
      <c r="C7056" s="3" t="s">
        <v>3030</v>
      </c>
      <c r="D7056" s="3">
        <v>1.3604711343973399</v>
      </c>
      <c r="E7056" s="3">
        <v>5.9982094897045701E-2</v>
      </c>
      <c r="F7056" s="14" t="s">
        <v>6348</v>
      </c>
    </row>
    <row r="7057" spans="1:6" x14ac:dyDescent="0.15">
      <c r="A7057" s="4">
        <v>2225</v>
      </c>
      <c r="B7057" s="3" t="s">
        <v>3159</v>
      </c>
      <c r="C7057" s="3" t="s">
        <v>530</v>
      </c>
      <c r="D7057" s="3">
        <v>1.35944944886018</v>
      </c>
      <c r="E7057" s="3">
        <v>5.9982094897045701E-2</v>
      </c>
      <c r="F7057" s="14" t="s">
        <v>6348</v>
      </c>
    </row>
    <row r="7058" spans="1:6" x14ac:dyDescent="0.15">
      <c r="A7058" s="4">
        <v>2226</v>
      </c>
      <c r="B7058" s="3" t="s">
        <v>4390</v>
      </c>
      <c r="C7058" s="3" t="s">
        <v>943</v>
      </c>
      <c r="D7058" s="3">
        <v>1.3592123479739</v>
      </c>
      <c r="E7058" s="3">
        <v>5.9982094897045701E-2</v>
      </c>
      <c r="F7058" s="14" t="s">
        <v>6348</v>
      </c>
    </row>
    <row r="7059" spans="1:6" x14ac:dyDescent="0.15">
      <c r="A7059" s="4">
        <v>2227</v>
      </c>
      <c r="B7059" s="3" t="s">
        <v>4316</v>
      </c>
      <c r="C7059" s="3" t="s">
        <v>913</v>
      </c>
      <c r="D7059" s="3">
        <v>1.35898561252968</v>
      </c>
      <c r="E7059" s="3">
        <v>5.9982094897045701E-2</v>
      </c>
      <c r="F7059" s="14" t="s">
        <v>6348</v>
      </c>
    </row>
    <row r="7060" spans="1:6" x14ac:dyDescent="0.15">
      <c r="A7060" s="4">
        <v>2228</v>
      </c>
      <c r="B7060" s="3" t="s">
        <v>1244</v>
      </c>
      <c r="C7060" s="3" t="s">
        <v>1245</v>
      </c>
      <c r="D7060" s="3">
        <v>1.35891572826742</v>
      </c>
      <c r="E7060" s="3">
        <v>5.9982094897045701E-2</v>
      </c>
      <c r="F7060" s="14" t="s">
        <v>6348</v>
      </c>
    </row>
    <row r="7061" spans="1:6" x14ac:dyDescent="0.15">
      <c r="A7061" s="4">
        <v>2229</v>
      </c>
      <c r="B7061" s="3" t="s">
        <v>4357</v>
      </c>
      <c r="C7061" s="3" t="s">
        <v>929</v>
      </c>
      <c r="D7061" s="3">
        <v>1.3588359356151301</v>
      </c>
      <c r="E7061" s="3">
        <v>5.9982094897045701E-2</v>
      </c>
      <c r="F7061" s="14" t="s">
        <v>6348</v>
      </c>
    </row>
    <row r="7062" spans="1:6" x14ac:dyDescent="0.15">
      <c r="A7062" s="4">
        <v>2230</v>
      </c>
      <c r="B7062" s="3" t="s">
        <v>3300</v>
      </c>
      <c r="C7062" s="3" t="s">
        <v>228</v>
      </c>
      <c r="D7062" s="3">
        <v>1.3587308679994701</v>
      </c>
      <c r="E7062" s="3">
        <v>5.9982094897045701E-2</v>
      </c>
      <c r="F7062" s="14" t="s">
        <v>6348</v>
      </c>
    </row>
    <row r="7063" spans="1:6" x14ac:dyDescent="0.15">
      <c r="A7063" s="4">
        <v>2231</v>
      </c>
      <c r="B7063" s="3" t="s">
        <v>4300</v>
      </c>
      <c r="C7063" s="3" t="s">
        <v>4301</v>
      </c>
      <c r="D7063" s="3">
        <v>1.35864759255986</v>
      </c>
      <c r="E7063" s="3">
        <v>5.9982094897045701E-2</v>
      </c>
      <c r="F7063" s="14" t="s">
        <v>6348</v>
      </c>
    </row>
    <row r="7064" spans="1:6" x14ac:dyDescent="0.15">
      <c r="A7064" s="4">
        <v>2232</v>
      </c>
      <c r="B7064" s="3" t="s">
        <v>6128</v>
      </c>
      <c r="C7064" s="3" t="s">
        <v>89</v>
      </c>
      <c r="D7064" s="3">
        <v>1.35850506846693</v>
      </c>
      <c r="E7064" s="3">
        <v>5.9982094897045701E-2</v>
      </c>
      <c r="F7064" s="14" t="s">
        <v>6348</v>
      </c>
    </row>
    <row r="7065" spans="1:6" x14ac:dyDescent="0.15">
      <c r="A7065" s="4">
        <v>2233</v>
      </c>
      <c r="B7065" s="3" t="s">
        <v>3068</v>
      </c>
      <c r="C7065" s="3" t="s">
        <v>3069</v>
      </c>
      <c r="D7065" s="3">
        <v>1.3574871469030101</v>
      </c>
      <c r="E7065" s="3">
        <v>5.9982094897045701E-2</v>
      </c>
      <c r="F7065" s="14" t="s">
        <v>6348</v>
      </c>
    </row>
    <row r="7066" spans="1:6" x14ac:dyDescent="0.15">
      <c r="A7066" s="4">
        <v>2234</v>
      </c>
      <c r="B7066" s="3" t="s">
        <v>1285</v>
      </c>
      <c r="C7066" s="3" t="s">
        <v>1286</v>
      </c>
      <c r="D7066" s="3">
        <v>1.3573288598843101</v>
      </c>
      <c r="E7066" s="3">
        <v>6.0402684563758399E-2</v>
      </c>
      <c r="F7066" s="14" t="s">
        <v>6348</v>
      </c>
    </row>
    <row r="7067" spans="1:6" x14ac:dyDescent="0.15">
      <c r="A7067" s="4">
        <v>2235</v>
      </c>
      <c r="B7067" s="3" t="s">
        <v>3252</v>
      </c>
      <c r="C7067" s="3" t="s">
        <v>3253</v>
      </c>
      <c r="D7067" s="3">
        <v>1.3556799039897001</v>
      </c>
      <c r="E7067" s="3">
        <v>6.1640798226164098E-2</v>
      </c>
      <c r="F7067" s="14" t="s">
        <v>6348</v>
      </c>
    </row>
    <row r="7068" spans="1:6" x14ac:dyDescent="0.15">
      <c r="A7068" s="4">
        <v>2236</v>
      </c>
      <c r="B7068" s="3" t="s">
        <v>5253</v>
      </c>
      <c r="C7068" s="3" t="s">
        <v>5254</v>
      </c>
      <c r="D7068" s="3">
        <v>1.3551630261701699</v>
      </c>
      <c r="E7068" s="3">
        <v>6.1640798226164098E-2</v>
      </c>
      <c r="F7068" s="14" t="s">
        <v>6348</v>
      </c>
    </row>
    <row r="7069" spans="1:6" x14ac:dyDescent="0.15">
      <c r="A7069" s="4">
        <v>2237</v>
      </c>
      <c r="B7069" s="3" t="s">
        <v>5840</v>
      </c>
      <c r="C7069" s="3" t="s">
        <v>5841</v>
      </c>
      <c r="D7069" s="3">
        <v>1.3546995469027501</v>
      </c>
      <c r="E7069" s="3">
        <v>6.1640798226164098E-2</v>
      </c>
      <c r="F7069" s="14" t="s">
        <v>6348</v>
      </c>
    </row>
    <row r="7070" spans="1:6" x14ac:dyDescent="0.15">
      <c r="A7070" s="4">
        <v>2238</v>
      </c>
      <c r="B7070" s="3" t="s">
        <v>7110</v>
      </c>
      <c r="C7070" s="3" t="s">
        <v>7111</v>
      </c>
      <c r="D7070" s="3">
        <v>1.3541548643944601</v>
      </c>
      <c r="E7070" s="3">
        <v>6.1640798226164098E-2</v>
      </c>
      <c r="F7070" s="14" t="s">
        <v>6348</v>
      </c>
    </row>
    <row r="7071" spans="1:6" x14ac:dyDescent="0.15">
      <c r="A7071" s="4">
        <v>2239</v>
      </c>
      <c r="B7071" s="3" t="s">
        <v>7112</v>
      </c>
      <c r="C7071" s="3" t="s">
        <v>7113</v>
      </c>
      <c r="D7071" s="3">
        <v>1.3537261393195601</v>
      </c>
      <c r="E7071" s="3">
        <v>6.1640798226164098E-2</v>
      </c>
      <c r="F7071" s="14" t="s">
        <v>6348</v>
      </c>
    </row>
    <row r="7072" spans="1:6" x14ac:dyDescent="0.15">
      <c r="A7072" s="4">
        <v>2240</v>
      </c>
      <c r="B7072" s="3" t="s">
        <v>2917</v>
      </c>
      <c r="C7072" s="3" t="s">
        <v>2918</v>
      </c>
      <c r="D7072" s="3">
        <v>1.3537036831135001</v>
      </c>
      <c r="E7072" s="3">
        <v>6.1640798226164098E-2</v>
      </c>
      <c r="F7072" s="14" t="s">
        <v>6348</v>
      </c>
    </row>
    <row r="7073" spans="1:6" x14ac:dyDescent="0.15">
      <c r="A7073" s="4">
        <v>2241</v>
      </c>
      <c r="B7073" s="3" t="s">
        <v>7114</v>
      </c>
      <c r="C7073" s="3" t="s">
        <v>878</v>
      </c>
      <c r="D7073" s="3">
        <v>1.35342053939671</v>
      </c>
      <c r="E7073" s="3">
        <v>6.1640798226164098E-2</v>
      </c>
      <c r="F7073" s="14" t="s">
        <v>6348</v>
      </c>
    </row>
    <row r="7074" spans="1:6" x14ac:dyDescent="0.15">
      <c r="A7074" s="4">
        <v>2242</v>
      </c>
      <c r="B7074" s="3" t="s">
        <v>7115</v>
      </c>
      <c r="C7074" s="3" t="s">
        <v>242</v>
      </c>
      <c r="D7074" s="3">
        <v>1.3532402076571599</v>
      </c>
      <c r="E7074" s="3">
        <v>6.1640798226164098E-2</v>
      </c>
      <c r="F7074" s="14" t="s">
        <v>6348</v>
      </c>
    </row>
    <row r="7075" spans="1:6" x14ac:dyDescent="0.15">
      <c r="A7075" s="4">
        <v>2243</v>
      </c>
      <c r="B7075" s="3" t="s">
        <v>4516</v>
      </c>
      <c r="C7075" s="3" t="s">
        <v>4517</v>
      </c>
      <c r="D7075" s="3">
        <v>1.3529786224473701</v>
      </c>
      <c r="E7075" s="3">
        <v>6.1640798226164098E-2</v>
      </c>
      <c r="F7075" s="14" t="s">
        <v>6348</v>
      </c>
    </row>
    <row r="7076" spans="1:6" x14ac:dyDescent="0.15">
      <c r="A7076" s="4">
        <v>2244</v>
      </c>
      <c r="B7076" s="3" t="s">
        <v>7116</v>
      </c>
      <c r="C7076" s="3" t="s">
        <v>7117</v>
      </c>
      <c r="D7076" s="3">
        <v>1.3529197899383301</v>
      </c>
      <c r="E7076" s="3">
        <v>6.1640798226164098E-2</v>
      </c>
      <c r="F7076" s="14" t="s">
        <v>6348</v>
      </c>
    </row>
    <row r="7077" spans="1:6" x14ac:dyDescent="0.15">
      <c r="A7077" s="4">
        <v>2245</v>
      </c>
      <c r="B7077" s="3" t="s">
        <v>7118</v>
      </c>
      <c r="C7077" s="3" t="s">
        <v>7119</v>
      </c>
      <c r="D7077" s="3">
        <v>1.3528745166015601</v>
      </c>
      <c r="E7077" s="3">
        <v>6.1640798226164098E-2</v>
      </c>
      <c r="F7077" s="14" t="s">
        <v>6348</v>
      </c>
    </row>
    <row r="7078" spans="1:6" x14ac:dyDescent="0.15">
      <c r="A7078" s="4">
        <v>2246</v>
      </c>
      <c r="B7078" s="3" t="s">
        <v>4554</v>
      </c>
      <c r="C7078" s="3" t="s">
        <v>4555</v>
      </c>
      <c r="D7078" s="3">
        <v>1.35258080649423</v>
      </c>
      <c r="E7078" s="3">
        <v>6.1640798226164098E-2</v>
      </c>
      <c r="F7078" s="14" t="s">
        <v>6348</v>
      </c>
    </row>
    <row r="7079" spans="1:6" x14ac:dyDescent="0.15">
      <c r="A7079" s="4">
        <v>2247</v>
      </c>
      <c r="B7079" s="3" t="s">
        <v>4418</v>
      </c>
      <c r="C7079" s="3" t="s">
        <v>134</v>
      </c>
      <c r="D7079" s="3">
        <v>1.3521339808286199</v>
      </c>
      <c r="E7079" s="3">
        <v>6.1640798226164098E-2</v>
      </c>
      <c r="F7079" s="14" t="s">
        <v>6348</v>
      </c>
    </row>
    <row r="7080" spans="1:6" x14ac:dyDescent="0.15">
      <c r="A7080" s="4">
        <v>2248</v>
      </c>
      <c r="B7080" s="3" t="s">
        <v>5664</v>
      </c>
      <c r="C7080" s="3" t="s">
        <v>5665</v>
      </c>
      <c r="D7080" s="3">
        <v>1.35183948034307</v>
      </c>
      <c r="E7080" s="3">
        <v>6.1640798226164098E-2</v>
      </c>
      <c r="F7080" s="14" t="s">
        <v>6348</v>
      </c>
    </row>
    <row r="7081" spans="1:6" x14ac:dyDescent="0.15">
      <c r="A7081" s="4">
        <v>2249</v>
      </c>
      <c r="B7081" s="3" t="s">
        <v>7120</v>
      </c>
      <c r="C7081" s="3" t="s">
        <v>7121</v>
      </c>
      <c r="D7081" s="3">
        <v>1.3516468196945499</v>
      </c>
      <c r="E7081" s="3">
        <v>6.1640798226164098E-2</v>
      </c>
      <c r="F7081" s="14" t="s">
        <v>6348</v>
      </c>
    </row>
    <row r="7082" spans="1:6" x14ac:dyDescent="0.15">
      <c r="A7082" s="4">
        <v>2250</v>
      </c>
      <c r="B7082" s="3" t="s">
        <v>4018</v>
      </c>
      <c r="C7082" s="3" t="s">
        <v>135</v>
      </c>
      <c r="D7082" s="3">
        <v>1.35031465791448</v>
      </c>
      <c r="E7082" s="3">
        <v>6.1640798226164098E-2</v>
      </c>
      <c r="F7082" s="14" t="s">
        <v>6348</v>
      </c>
    </row>
    <row r="7083" spans="1:6" x14ac:dyDescent="0.15">
      <c r="A7083" s="4">
        <v>2251</v>
      </c>
      <c r="B7083" s="3" t="s">
        <v>7122</v>
      </c>
      <c r="C7083" s="3" t="s">
        <v>7123</v>
      </c>
      <c r="D7083" s="3">
        <v>1.35011379312302</v>
      </c>
      <c r="E7083" s="3">
        <v>6.1640798226164098E-2</v>
      </c>
      <c r="F7083" s="14" t="s">
        <v>6348</v>
      </c>
    </row>
    <row r="7084" spans="1:6" x14ac:dyDescent="0.15">
      <c r="A7084" s="4">
        <v>2252</v>
      </c>
      <c r="B7084" s="3" t="s">
        <v>2942</v>
      </c>
      <c r="C7084" s="3" t="s">
        <v>2943</v>
      </c>
      <c r="D7084" s="3">
        <v>1.34990436344757</v>
      </c>
      <c r="E7084" s="3">
        <v>6.1640798226164098E-2</v>
      </c>
      <c r="F7084" s="14" t="s">
        <v>6348</v>
      </c>
    </row>
    <row r="7085" spans="1:6" x14ac:dyDescent="0.15">
      <c r="A7085" s="4">
        <v>2253</v>
      </c>
      <c r="B7085" s="3" t="s">
        <v>4986</v>
      </c>
      <c r="C7085" s="3" t="s">
        <v>4987</v>
      </c>
      <c r="D7085" s="3">
        <v>1.3485045157542499</v>
      </c>
      <c r="E7085" s="3">
        <v>6.1640798226164098E-2</v>
      </c>
      <c r="F7085" s="14" t="s">
        <v>6348</v>
      </c>
    </row>
    <row r="7086" spans="1:6" x14ac:dyDescent="0.15">
      <c r="A7086" s="4">
        <v>2254</v>
      </c>
      <c r="B7086" s="3" t="s">
        <v>5136</v>
      </c>
      <c r="C7086" s="3" t="s">
        <v>5137</v>
      </c>
      <c r="D7086" s="3">
        <v>1.3484023930407401</v>
      </c>
      <c r="E7086" s="3">
        <v>6.1640798226164098E-2</v>
      </c>
      <c r="F7086" s="14" t="s">
        <v>6348</v>
      </c>
    </row>
    <row r="7087" spans="1:6" x14ac:dyDescent="0.15">
      <c r="A7087" s="4">
        <v>2255</v>
      </c>
      <c r="B7087" s="3" t="s">
        <v>7124</v>
      </c>
      <c r="C7087" s="3" t="s">
        <v>7125</v>
      </c>
      <c r="D7087" s="3">
        <v>1.34775725265379</v>
      </c>
      <c r="E7087" s="3">
        <v>6.20292423571112E-2</v>
      </c>
      <c r="F7087" s="14" t="s">
        <v>6348</v>
      </c>
    </row>
    <row r="7088" spans="1:6" x14ac:dyDescent="0.15">
      <c r="A7088" s="4">
        <v>2256</v>
      </c>
      <c r="B7088" s="3" t="s">
        <v>1290</v>
      </c>
      <c r="C7088" s="3" t="s">
        <v>13</v>
      </c>
      <c r="D7088" s="3">
        <v>1.3472513507842101</v>
      </c>
      <c r="E7088" s="3">
        <v>6.20292423571112E-2</v>
      </c>
      <c r="F7088" s="14" t="s">
        <v>6348</v>
      </c>
    </row>
    <row r="7089" spans="1:6" x14ac:dyDescent="0.15">
      <c r="A7089" s="4">
        <v>2257</v>
      </c>
      <c r="B7089" s="3" t="s">
        <v>6140</v>
      </c>
      <c r="C7089" s="3" t="s">
        <v>6141</v>
      </c>
      <c r="D7089" s="3">
        <v>1.34550062577825</v>
      </c>
      <c r="E7089" s="3">
        <v>6.2389380530973503E-2</v>
      </c>
      <c r="F7089" s="14" t="s">
        <v>6348</v>
      </c>
    </row>
    <row r="7090" spans="1:6" x14ac:dyDescent="0.15">
      <c r="A7090" s="4">
        <v>2258</v>
      </c>
      <c r="B7090" s="3" t="s">
        <v>6144</v>
      </c>
      <c r="C7090" s="3" t="s">
        <v>6145</v>
      </c>
      <c r="D7090" s="3">
        <v>1.3453147617767101</v>
      </c>
      <c r="E7090" s="3">
        <v>6.2389380530973503E-2</v>
      </c>
      <c r="F7090" s="14" t="s">
        <v>6348</v>
      </c>
    </row>
    <row r="7091" spans="1:6" x14ac:dyDescent="0.15">
      <c r="A7091" s="4">
        <v>2259</v>
      </c>
      <c r="B7091" s="3" t="s">
        <v>3053</v>
      </c>
      <c r="C7091" s="3" t="s">
        <v>3054</v>
      </c>
      <c r="D7091" s="3">
        <v>1.3449143598181901</v>
      </c>
      <c r="E7091" s="3">
        <v>6.2389380530973503E-2</v>
      </c>
      <c r="F7091" s="14" t="s">
        <v>6348</v>
      </c>
    </row>
    <row r="7092" spans="1:6" x14ac:dyDescent="0.15">
      <c r="A7092" s="4">
        <v>2260</v>
      </c>
      <c r="B7092" s="3" t="s">
        <v>7126</v>
      </c>
      <c r="C7092" s="3" t="s">
        <v>245</v>
      </c>
      <c r="D7092" s="3">
        <v>1.3439341385174399</v>
      </c>
      <c r="E7092" s="3">
        <v>6.2804068996019494E-2</v>
      </c>
      <c r="F7092" s="14" t="s">
        <v>6348</v>
      </c>
    </row>
    <row r="7093" spans="1:6" x14ac:dyDescent="0.15">
      <c r="A7093" s="4">
        <v>2261</v>
      </c>
      <c r="B7093" s="3" t="s">
        <v>7127</v>
      </c>
      <c r="C7093" s="3" t="s">
        <v>7128</v>
      </c>
      <c r="D7093" s="3">
        <v>1.3433428927219999</v>
      </c>
      <c r="E7093" s="3">
        <v>6.2937062937062901E-2</v>
      </c>
      <c r="F7093" s="14" t="s">
        <v>6348</v>
      </c>
    </row>
    <row r="7094" spans="1:6" x14ac:dyDescent="0.15">
      <c r="A7094" s="4">
        <v>2262</v>
      </c>
      <c r="B7094" s="3" t="s">
        <v>3070</v>
      </c>
      <c r="C7094" s="3" t="s">
        <v>3071</v>
      </c>
      <c r="D7094" s="3">
        <v>1.34291572879861</v>
      </c>
      <c r="E7094" s="3">
        <v>6.2937062937062901E-2</v>
      </c>
      <c r="F7094" s="14" t="s">
        <v>6348</v>
      </c>
    </row>
    <row r="7095" spans="1:6" x14ac:dyDescent="0.15">
      <c r="A7095" s="4">
        <v>2263</v>
      </c>
      <c r="B7095" s="3" t="s">
        <v>4354</v>
      </c>
      <c r="C7095" s="3" t="s">
        <v>786</v>
      </c>
      <c r="D7095" s="3">
        <v>1.3427257997892601</v>
      </c>
      <c r="E7095" s="3">
        <v>6.2937062937062901E-2</v>
      </c>
      <c r="F7095" s="14" t="s">
        <v>6348</v>
      </c>
    </row>
    <row r="7096" spans="1:6" x14ac:dyDescent="0.15">
      <c r="A7096" s="4">
        <v>2264</v>
      </c>
      <c r="B7096" s="3" t="s">
        <v>4110</v>
      </c>
      <c r="C7096" s="3" t="s">
        <v>927</v>
      </c>
      <c r="D7096" s="3">
        <v>1.3422496101378201</v>
      </c>
      <c r="E7096" s="3">
        <v>6.2937062937062901E-2</v>
      </c>
      <c r="F7096" s="14" t="s">
        <v>6348</v>
      </c>
    </row>
    <row r="7097" spans="1:6" x14ac:dyDescent="0.15">
      <c r="A7097" s="4">
        <v>2265</v>
      </c>
      <c r="B7097" s="3" t="s">
        <v>2644</v>
      </c>
      <c r="C7097" s="3" t="s">
        <v>2645</v>
      </c>
      <c r="D7097" s="3">
        <v>1.3416631996225701</v>
      </c>
      <c r="E7097" s="3">
        <v>6.2937062937062901E-2</v>
      </c>
      <c r="F7097" s="14" t="s">
        <v>6348</v>
      </c>
    </row>
    <row r="7098" spans="1:6" x14ac:dyDescent="0.15">
      <c r="A7098" s="4">
        <v>2266</v>
      </c>
      <c r="B7098" s="3" t="s">
        <v>2842</v>
      </c>
      <c r="C7098" s="3" t="s">
        <v>2843</v>
      </c>
      <c r="D7098" s="3">
        <v>1.3412161267131399</v>
      </c>
      <c r="E7098" s="3">
        <v>6.2937062937062901E-2</v>
      </c>
      <c r="F7098" s="14" t="s">
        <v>6348</v>
      </c>
    </row>
    <row r="7099" spans="1:6" x14ac:dyDescent="0.15">
      <c r="A7099" s="4">
        <v>2267</v>
      </c>
      <c r="B7099" s="3" t="s">
        <v>2121</v>
      </c>
      <c r="C7099" s="3" t="s">
        <v>2122</v>
      </c>
      <c r="D7099" s="3">
        <v>1.3411786047290499</v>
      </c>
      <c r="E7099" s="3">
        <v>6.2937062937062901E-2</v>
      </c>
      <c r="F7099" s="14" t="s">
        <v>6348</v>
      </c>
    </row>
    <row r="7100" spans="1:6" x14ac:dyDescent="0.15">
      <c r="A7100" s="4">
        <v>2268</v>
      </c>
      <c r="B7100" s="3" t="s">
        <v>5160</v>
      </c>
      <c r="C7100" s="3" t="s">
        <v>5161</v>
      </c>
      <c r="D7100" s="3">
        <v>1.3408078232793199</v>
      </c>
      <c r="E7100" s="3">
        <v>6.2937062937062901E-2</v>
      </c>
      <c r="F7100" s="14" t="s">
        <v>6348</v>
      </c>
    </row>
    <row r="7101" spans="1:6" x14ac:dyDescent="0.15">
      <c r="A7101" s="4">
        <v>2269</v>
      </c>
      <c r="B7101" s="3" t="s">
        <v>2366</v>
      </c>
      <c r="C7101" s="3" t="s">
        <v>2367</v>
      </c>
      <c r="D7101" s="3">
        <v>1.34039638749868</v>
      </c>
      <c r="E7101" s="3">
        <v>6.2937062937062901E-2</v>
      </c>
      <c r="F7101" s="14" t="s">
        <v>6348</v>
      </c>
    </row>
    <row r="7102" spans="1:6" x14ac:dyDescent="0.15">
      <c r="A7102" s="4">
        <v>2270</v>
      </c>
      <c r="B7102" s="3" t="s">
        <v>4731</v>
      </c>
      <c r="C7102" s="3" t="s">
        <v>4732</v>
      </c>
      <c r="D7102" s="3">
        <v>1.3400137795049401</v>
      </c>
      <c r="E7102" s="3">
        <v>6.2937062937062901E-2</v>
      </c>
      <c r="F7102" s="14" t="s">
        <v>6348</v>
      </c>
    </row>
    <row r="7103" spans="1:6" x14ac:dyDescent="0.15">
      <c r="A7103" s="4">
        <v>2271</v>
      </c>
      <c r="B7103" s="3" t="s">
        <v>4313</v>
      </c>
      <c r="C7103" s="3" t="s">
        <v>719</v>
      </c>
      <c r="D7103" s="3">
        <v>1.3399081326209299</v>
      </c>
      <c r="E7103" s="3">
        <v>6.2937062937062901E-2</v>
      </c>
      <c r="F7103" s="14" t="s">
        <v>6348</v>
      </c>
    </row>
    <row r="7104" spans="1:6" x14ac:dyDescent="0.15">
      <c r="A7104" s="4">
        <v>2272</v>
      </c>
      <c r="B7104" s="3" t="s">
        <v>6326</v>
      </c>
      <c r="C7104" s="3" t="s">
        <v>944</v>
      </c>
      <c r="D7104" s="3">
        <v>1.3397774981302599</v>
      </c>
      <c r="E7104" s="3">
        <v>6.2937062937062901E-2</v>
      </c>
      <c r="F7104" s="14" t="s">
        <v>6348</v>
      </c>
    </row>
    <row r="7105" spans="1:6" x14ac:dyDescent="0.15">
      <c r="A7105" s="4">
        <v>2273</v>
      </c>
      <c r="B7105" s="3" t="s">
        <v>7129</v>
      </c>
      <c r="C7105" s="3" t="s">
        <v>7130</v>
      </c>
      <c r="D7105" s="3">
        <v>1.3394837053487001</v>
      </c>
      <c r="E7105" s="3">
        <v>6.2937062937062901E-2</v>
      </c>
      <c r="F7105" s="14" t="s">
        <v>6348</v>
      </c>
    </row>
    <row r="7106" spans="1:6" x14ac:dyDescent="0.15">
      <c r="A7106" s="4">
        <v>2274</v>
      </c>
      <c r="B7106" s="3" t="s">
        <v>4435</v>
      </c>
      <c r="C7106" s="3" t="s">
        <v>257</v>
      </c>
      <c r="D7106" s="3">
        <v>1.33862395171727</v>
      </c>
      <c r="E7106" s="3">
        <v>6.2937062937062901E-2</v>
      </c>
      <c r="F7106" s="14" t="s">
        <v>6348</v>
      </c>
    </row>
    <row r="7107" spans="1:6" x14ac:dyDescent="0.15">
      <c r="A7107" s="4">
        <v>2275</v>
      </c>
      <c r="B7107" s="3" t="s">
        <v>7131</v>
      </c>
      <c r="C7107" s="3" t="s">
        <v>7132</v>
      </c>
      <c r="D7107" s="3">
        <v>1.3384987610035399</v>
      </c>
      <c r="E7107" s="3">
        <v>6.2937062937062901E-2</v>
      </c>
      <c r="F7107" s="14" t="s">
        <v>6348</v>
      </c>
    </row>
    <row r="7108" spans="1:6" x14ac:dyDescent="0.15">
      <c r="A7108" s="4">
        <v>2276</v>
      </c>
      <c r="B7108" s="3" t="s">
        <v>4344</v>
      </c>
      <c r="C7108" s="3" t="s">
        <v>892</v>
      </c>
      <c r="D7108" s="3">
        <v>1.3376697561658899</v>
      </c>
      <c r="E7108" s="3">
        <v>6.2937062937062901E-2</v>
      </c>
      <c r="F7108" s="14" t="s">
        <v>6348</v>
      </c>
    </row>
    <row r="7109" spans="1:6" x14ac:dyDescent="0.15">
      <c r="A7109" s="4">
        <v>2277</v>
      </c>
      <c r="B7109" s="3" t="s">
        <v>4504</v>
      </c>
      <c r="C7109" s="3" t="s">
        <v>4505</v>
      </c>
      <c r="D7109" s="3">
        <v>1.33735076278428</v>
      </c>
      <c r="E7109" s="3">
        <v>6.2937062937062901E-2</v>
      </c>
      <c r="F7109" s="14" t="s">
        <v>6348</v>
      </c>
    </row>
    <row r="7110" spans="1:6" x14ac:dyDescent="0.15">
      <c r="A7110" s="4">
        <v>2278</v>
      </c>
      <c r="B7110" s="3" t="s">
        <v>4436</v>
      </c>
      <c r="C7110" s="3" t="s">
        <v>4437</v>
      </c>
      <c r="D7110" s="3">
        <v>1.33714065724133</v>
      </c>
      <c r="E7110" s="3">
        <v>6.2937062937062901E-2</v>
      </c>
      <c r="F7110" s="14" t="s">
        <v>6348</v>
      </c>
    </row>
    <row r="7111" spans="1:6" x14ac:dyDescent="0.15">
      <c r="A7111" s="4">
        <v>2279</v>
      </c>
      <c r="B7111" s="3" t="s">
        <v>7133</v>
      </c>
      <c r="C7111" s="3" t="s">
        <v>7134</v>
      </c>
      <c r="D7111" s="3">
        <v>1.3364594557357601</v>
      </c>
      <c r="E7111" s="3">
        <v>6.2937062937062901E-2</v>
      </c>
      <c r="F7111" s="14" t="s">
        <v>6348</v>
      </c>
    </row>
    <row r="7112" spans="1:6" x14ac:dyDescent="0.15">
      <c r="A7112" s="4">
        <v>2280</v>
      </c>
      <c r="B7112" s="3" t="s">
        <v>4341</v>
      </c>
      <c r="C7112" s="3" t="s">
        <v>580</v>
      </c>
      <c r="D7112" s="3">
        <v>1.3364520855152</v>
      </c>
      <c r="E7112" s="3">
        <v>6.2937062937062901E-2</v>
      </c>
      <c r="F7112" s="14" t="s">
        <v>6348</v>
      </c>
    </row>
    <row r="7113" spans="1:6" x14ac:dyDescent="0.15">
      <c r="A7113" s="4">
        <v>2281</v>
      </c>
      <c r="B7113" s="3" t="s">
        <v>6036</v>
      </c>
      <c r="C7113" s="3" t="s">
        <v>6037</v>
      </c>
      <c r="D7113" s="3">
        <v>1.33581177993216</v>
      </c>
      <c r="E7113" s="3">
        <v>6.2937062937062901E-2</v>
      </c>
      <c r="F7113" s="14" t="s">
        <v>6348</v>
      </c>
    </row>
    <row r="7114" spans="1:6" x14ac:dyDescent="0.15">
      <c r="A7114" s="4">
        <v>2282</v>
      </c>
      <c r="B7114" s="3" t="s">
        <v>7135</v>
      </c>
      <c r="C7114" s="3" t="s">
        <v>7136</v>
      </c>
      <c r="D7114" s="3">
        <v>1.33572445519507</v>
      </c>
      <c r="E7114" s="3">
        <v>6.2937062937062901E-2</v>
      </c>
      <c r="F7114" s="14" t="s">
        <v>6348</v>
      </c>
    </row>
    <row r="7115" spans="1:6" x14ac:dyDescent="0.15">
      <c r="A7115" s="4">
        <v>2283</v>
      </c>
      <c r="B7115" s="3" t="s">
        <v>7137</v>
      </c>
      <c r="C7115" s="3" t="s">
        <v>7138</v>
      </c>
      <c r="D7115" s="3">
        <v>1.33568504458357</v>
      </c>
      <c r="E7115" s="3">
        <v>6.2937062937062901E-2</v>
      </c>
      <c r="F7115" s="14" t="s">
        <v>6348</v>
      </c>
    </row>
    <row r="7116" spans="1:6" x14ac:dyDescent="0.15">
      <c r="A7116" s="4">
        <v>2284</v>
      </c>
      <c r="B7116" s="3" t="s">
        <v>2893</v>
      </c>
      <c r="C7116" s="3" t="s">
        <v>2894</v>
      </c>
      <c r="D7116" s="3">
        <v>1.33564993177101</v>
      </c>
      <c r="E7116" s="3">
        <v>6.2937062937062901E-2</v>
      </c>
      <c r="F7116" s="14" t="s">
        <v>6348</v>
      </c>
    </row>
    <row r="7117" spans="1:6" x14ac:dyDescent="0.15">
      <c r="A7117" s="4">
        <v>2285</v>
      </c>
      <c r="B7117" s="3" t="s">
        <v>3056</v>
      </c>
      <c r="C7117" s="3" t="s">
        <v>313</v>
      </c>
      <c r="D7117" s="3">
        <v>1.3349979594588199</v>
      </c>
      <c r="E7117" s="3">
        <v>6.2937062937062901E-2</v>
      </c>
      <c r="F7117" s="14" t="s">
        <v>6348</v>
      </c>
    </row>
    <row r="7118" spans="1:6" x14ac:dyDescent="0.15">
      <c r="A7118" s="4">
        <v>2286</v>
      </c>
      <c r="B7118" s="3" t="s">
        <v>6124</v>
      </c>
      <c r="C7118" s="3" t="s">
        <v>6125</v>
      </c>
      <c r="D7118" s="3">
        <v>1.3349970127684201</v>
      </c>
      <c r="E7118" s="3">
        <v>6.2937062937062901E-2</v>
      </c>
      <c r="F7118" s="14" t="s">
        <v>6348</v>
      </c>
    </row>
    <row r="7119" spans="1:6" x14ac:dyDescent="0.15">
      <c r="A7119" s="4">
        <v>2287</v>
      </c>
      <c r="B7119" s="3" t="s">
        <v>4388</v>
      </c>
      <c r="C7119" s="3" t="s">
        <v>4389</v>
      </c>
      <c r="D7119" s="3">
        <v>1.3346617941822301</v>
      </c>
      <c r="E7119" s="3">
        <v>6.2937062937062901E-2</v>
      </c>
      <c r="F7119" s="14" t="s">
        <v>6348</v>
      </c>
    </row>
    <row r="7120" spans="1:6" x14ac:dyDescent="0.15">
      <c r="A7120" s="4">
        <v>2288</v>
      </c>
      <c r="B7120" s="3" t="s">
        <v>7139</v>
      </c>
      <c r="C7120" s="3" t="s">
        <v>6228</v>
      </c>
      <c r="D7120" s="3">
        <v>1.3331668129762499</v>
      </c>
      <c r="E7120" s="3">
        <v>6.33187772925764E-2</v>
      </c>
      <c r="F7120" s="14" t="s">
        <v>6348</v>
      </c>
    </row>
    <row r="7121" spans="1:6" x14ac:dyDescent="0.15">
      <c r="A7121" s="4">
        <v>2289</v>
      </c>
      <c r="B7121" s="3" t="s">
        <v>3031</v>
      </c>
      <c r="C7121" s="3" t="s">
        <v>3032</v>
      </c>
      <c r="D7121" s="3">
        <v>1.3321442832524899</v>
      </c>
      <c r="E7121" s="3">
        <v>6.33187772925764E-2</v>
      </c>
      <c r="F7121" s="14" t="s">
        <v>6348</v>
      </c>
    </row>
    <row r="7122" spans="1:6" x14ac:dyDescent="0.15">
      <c r="A7122" s="4">
        <v>2290</v>
      </c>
      <c r="B7122" s="3" t="s">
        <v>7140</v>
      </c>
      <c r="C7122" s="3" t="s">
        <v>7141</v>
      </c>
      <c r="D7122" s="3">
        <v>1.3315395070391201</v>
      </c>
      <c r="E7122" s="3">
        <v>6.3727629855958104E-2</v>
      </c>
      <c r="F7122" s="14" t="s">
        <v>6348</v>
      </c>
    </row>
    <row r="7123" spans="1:6" x14ac:dyDescent="0.15">
      <c r="A7123" s="4">
        <v>2291</v>
      </c>
      <c r="B7123" s="3" t="s">
        <v>1355</v>
      </c>
      <c r="C7123" s="3" t="s">
        <v>1356</v>
      </c>
      <c r="D7123" s="3">
        <v>1.3313825972937201</v>
      </c>
      <c r="E7123" s="3">
        <v>6.4136125654450302E-2</v>
      </c>
      <c r="F7123" s="14" t="s">
        <v>6348</v>
      </c>
    </row>
    <row r="7124" spans="1:6" x14ac:dyDescent="0.15">
      <c r="A7124" s="4">
        <v>2292</v>
      </c>
      <c r="B7124" s="3" t="s">
        <v>7142</v>
      </c>
      <c r="C7124" s="3" t="s">
        <v>561</v>
      </c>
      <c r="D7124" s="3">
        <v>1.33082061402448</v>
      </c>
      <c r="E7124" s="3">
        <v>6.4516129032258104E-2</v>
      </c>
      <c r="F7124" s="14" t="s">
        <v>6348</v>
      </c>
    </row>
    <row r="7125" spans="1:6" x14ac:dyDescent="0.15">
      <c r="A7125" s="4">
        <v>2293</v>
      </c>
      <c r="B7125" s="3" t="s">
        <v>3204</v>
      </c>
      <c r="C7125" s="3" t="s">
        <v>60</v>
      </c>
      <c r="D7125" s="3">
        <v>1.3306967071843301</v>
      </c>
      <c r="E7125" s="3">
        <v>6.4516129032258104E-2</v>
      </c>
      <c r="F7125" s="14" t="s">
        <v>6348</v>
      </c>
    </row>
    <row r="7126" spans="1:6" x14ac:dyDescent="0.15">
      <c r="A7126" s="4">
        <v>2294</v>
      </c>
      <c r="B7126" s="3" t="s">
        <v>3347</v>
      </c>
      <c r="C7126" s="3" t="s">
        <v>639</v>
      </c>
      <c r="D7126" s="3">
        <v>1.32975528212725</v>
      </c>
      <c r="E7126" s="3">
        <v>6.4923747276688495E-2</v>
      </c>
      <c r="F7126" s="14" t="s">
        <v>6348</v>
      </c>
    </row>
    <row r="7127" spans="1:6" x14ac:dyDescent="0.15">
      <c r="A7127" s="4">
        <v>2295</v>
      </c>
      <c r="B7127" s="3" t="s">
        <v>3222</v>
      </c>
      <c r="C7127" s="3" t="s">
        <v>3223</v>
      </c>
      <c r="D7127" s="3">
        <v>1.32747271151636</v>
      </c>
      <c r="E7127" s="3">
        <v>6.5302568567697006E-2</v>
      </c>
      <c r="F7127" s="14" t="s">
        <v>6348</v>
      </c>
    </row>
    <row r="7128" spans="1:6" x14ac:dyDescent="0.15">
      <c r="A7128" s="4">
        <v>2296</v>
      </c>
      <c r="B7128" s="3" t="s">
        <v>4673</v>
      </c>
      <c r="C7128" s="3" t="s">
        <v>226</v>
      </c>
      <c r="D7128" s="3">
        <v>1.3269000220019</v>
      </c>
      <c r="E7128" s="3">
        <v>6.5302568567697006E-2</v>
      </c>
      <c r="F7128" s="14" t="s">
        <v>6348</v>
      </c>
    </row>
    <row r="7129" spans="1:6" x14ac:dyDescent="0.15">
      <c r="A7129" s="4">
        <v>2297</v>
      </c>
      <c r="B7129" s="3" t="s">
        <v>4842</v>
      </c>
      <c r="C7129" s="3" t="s">
        <v>4843</v>
      </c>
      <c r="D7129" s="3">
        <v>1.32582181474584</v>
      </c>
      <c r="E7129" s="3">
        <v>6.5396275443915103E-2</v>
      </c>
      <c r="F7129" s="14" t="s">
        <v>6348</v>
      </c>
    </row>
    <row r="7130" spans="1:6" x14ac:dyDescent="0.15">
      <c r="A7130" s="4">
        <v>2298</v>
      </c>
      <c r="B7130" s="3" t="s">
        <v>3039</v>
      </c>
      <c r="C7130" s="3" t="s">
        <v>883</v>
      </c>
      <c r="D7130" s="3">
        <v>1.32572796735443</v>
      </c>
      <c r="E7130" s="3">
        <v>6.5396275443915103E-2</v>
      </c>
      <c r="F7130" s="14" t="s">
        <v>6348</v>
      </c>
    </row>
    <row r="7131" spans="1:6" x14ac:dyDescent="0.15">
      <c r="A7131" s="4">
        <v>2299</v>
      </c>
      <c r="B7131" s="3" t="s">
        <v>1312</v>
      </c>
      <c r="C7131" s="3" t="s">
        <v>1313</v>
      </c>
      <c r="D7131" s="3">
        <v>1.32539527695605</v>
      </c>
      <c r="E7131" s="3">
        <v>6.5396275443915103E-2</v>
      </c>
      <c r="F7131" s="14" t="s">
        <v>6348</v>
      </c>
    </row>
    <row r="7132" spans="1:6" x14ac:dyDescent="0.15">
      <c r="A7132" s="4">
        <v>2300</v>
      </c>
      <c r="B7132" s="3" t="s">
        <v>3291</v>
      </c>
      <c r="C7132" s="3" t="s">
        <v>458</v>
      </c>
      <c r="D7132" s="3">
        <v>1.32538807288095</v>
      </c>
      <c r="E7132" s="3">
        <v>6.5396275443915103E-2</v>
      </c>
      <c r="F7132" s="14" t="s">
        <v>6348</v>
      </c>
    </row>
    <row r="7133" spans="1:6" x14ac:dyDescent="0.15">
      <c r="A7133" s="4">
        <v>2301</v>
      </c>
      <c r="B7133" s="3" t="s">
        <v>2989</v>
      </c>
      <c r="C7133" s="3" t="s">
        <v>606</v>
      </c>
      <c r="D7133" s="3">
        <v>1.32466219840389</v>
      </c>
      <c r="E7133" s="3">
        <v>6.5396275443915103E-2</v>
      </c>
      <c r="F7133" s="14" t="s">
        <v>6348</v>
      </c>
    </row>
    <row r="7134" spans="1:6" x14ac:dyDescent="0.15">
      <c r="A7134" s="4">
        <v>2302</v>
      </c>
      <c r="B7134" s="3" t="s">
        <v>7143</v>
      </c>
      <c r="C7134" s="3" t="s">
        <v>156</v>
      </c>
      <c r="D7134" s="3">
        <v>1.3239778623705001</v>
      </c>
      <c r="E7134" s="3">
        <v>6.5396275443915103E-2</v>
      </c>
      <c r="F7134" s="14" t="s">
        <v>6348</v>
      </c>
    </row>
    <row r="7135" spans="1:6" x14ac:dyDescent="0.15">
      <c r="A7135" s="4">
        <v>2303</v>
      </c>
      <c r="B7135" s="3" t="s">
        <v>2926</v>
      </c>
      <c r="C7135" s="3" t="s">
        <v>97</v>
      </c>
      <c r="D7135" s="3">
        <v>1.32391319209362</v>
      </c>
      <c r="E7135" s="3">
        <v>6.5396275443915103E-2</v>
      </c>
      <c r="F7135" s="14" t="s">
        <v>6348</v>
      </c>
    </row>
    <row r="7136" spans="1:6" x14ac:dyDescent="0.15">
      <c r="A7136" s="4">
        <v>2304</v>
      </c>
      <c r="B7136" s="3" t="s">
        <v>5560</v>
      </c>
      <c r="C7136" s="3" t="s">
        <v>5561</v>
      </c>
      <c r="D7136" s="3">
        <v>1.3235854193470999</v>
      </c>
      <c r="E7136" s="3">
        <v>6.5396275443915103E-2</v>
      </c>
      <c r="F7136" s="14" t="s">
        <v>6348</v>
      </c>
    </row>
    <row r="7137" spans="1:6" x14ac:dyDescent="0.15">
      <c r="A7137" s="4">
        <v>2305</v>
      </c>
      <c r="B7137" s="3" t="s">
        <v>2500</v>
      </c>
      <c r="C7137" s="3" t="s">
        <v>2501</v>
      </c>
      <c r="D7137" s="3">
        <v>1.3228738489862</v>
      </c>
      <c r="E7137" s="3">
        <v>6.5396275443915103E-2</v>
      </c>
      <c r="F7137" s="14" t="s">
        <v>6348</v>
      </c>
    </row>
    <row r="7138" spans="1:6" x14ac:dyDescent="0.15">
      <c r="A7138" s="4">
        <v>2306</v>
      </c>
      <c r="B7138" s="3" t="s">
        <v>5537</v>
      </c>
      <c r="C7138" s="3" t="s">
        <v>5538</v>
      </c>
      <c r="D7138" s="3">
        <v>1.3222889658902199</v>
      </c>
      <c r="E7138" s="3">
        <v>6.5396275443915103E-2</v>
      </c>
      <c r="F7138" s="14" t="s">
        <v>6348</v>
      </c>
    </row>
    <row r="7139" spans="1:6" x14ac:dyDescent="0.15">
      <c r="A7139" s="4">
        <v>2307</v>
      </c>
      <c r="B7139" s="3" t="s">
        <v>2579</v>
      </c>
      <c r="C7139" s="3" t="s">
        <v>2580</v>
      </c>
      <c r="D7139" s="3">
        <v>1.3221890831215299</v>
      </c>
      <c r="E7139" s="3">
        <v>6.5396275443915103E-2</v>
      </c>
      <c r="F7139" s="14" t="s">
        <v>6348</v>
      </c>
    </row>
    <row r="7140" spans="1:6" x14ac:dyDescent="0.15">
      <c r="A7140" s="4">
        <v>2308</v>
      </c>
      <c r="B7140" s="3" t="s">
        <v>3135</v>
      </c>
      <c r="C7140" s="3" t="s">
        <v>3136</v>
      </c>
      <c r="D7140" s="3">
        <v>1.3221689018752301</v>
      </c>
      <c r="E7140" s="3">
        <v>6.5396275443915103E-2</v>
      </c>
      <c r="F7140" s="14" t="s">
        <v>6348</v>
      </c>
    </row>
    <row r="7141" spans="1:6" x14ac:dyDescent="0.15">
      <c r="A7141" s="4">
        <v>2309</v>
      </c>
      <c r="B7141" s="3" t="s">
        <v>5852</v>
      </c>
      <c r="C7141" s="3" t="s">
        <v>5853</v>
      </c>
      <c r="D7141" s="3">
        <v>1.32173111017025</v>
      </c>
      <c r="E7141" s="3">
        <v>6.5545493747304895E-2</v>
      </c>
      <c r="F7141" s="14" t="s">
        <v>6348</v>
      </c>
    </row>
    <row r="7142" spans="1:6" x14ac:dyDescent="0.15">
      <c r="A7142" s="4">
        <v>2310</v>
      </c>
      <c r="B7142" s="3" t="s">
        <v>7144</v>
      </c>
      <c r="C7142" s="3" t="s">
        <v>7145</v>
      </c>
      <c r="D7142" s="3">
        <v>1.3211782517380599</v>
      </c>
      <c r="E7142" s="3">
        <v>6.5545493747304895E-2</v>
      </c>
      <c r="F7142" s="14" t="s">
        <v>6348</v>
      </c>
    </row>
    <row r="7143" spans="1:6" x14ac:dyDescent="0.15">
      <c r="A7143" s="4">
        <v>2311</v>
      </c>
      <c r="B7143" s="3" t="s">
        <v>7146</v>
      </c>
      <c r="C7143" s="3" t="s">
        <v>7147</v>
      </c>
      <c r="D7143" s="3">
        <v>1.3207851134250499</v>
      </c>
      <c r="E7143" s="3">
        <v>6.5545493747304895E-2</v>
      </c>
      <c r="F7143" s="14" t="s">
        <v>6348</v>
      </c>
    </row>
    <row r="7144" spans="1:6" x14ac:dyDescent="0.15">
      <c r="A7144" s="4">
        <v>2312</v>
      </c>
      <c r="B7144" s="3" t="s">
        <v>7148</v>
      </c>
      <c r="C7144" s="3" t="s">
        <v>1011</v>
      </c>
      <c r="D7144" s="3">
        <v>1.3205803807899701</v>
      </c>
      <c r="E7144" s="3">
        <v>6.5545493747304895E-2</v>
      </c>
      <c r="F7144" s="14" t="s">
        <v>6348</v>
      </c>
    </row>
    <row r="7145" spans="1:6" x14ac:dyDescent="0.15">
      <c r="A7145" s="4">
        <v>2313</v>
      </c>
      <c r="B7145" s="3" t="s">
        <v>3969</v>
      </c>
      <c r="C7145" s="3" t="s">
        <v>862</v>
      </c>
      <c r="D7145" s="3">
        <v>1.3198058357343001</v>
      </c>
      <c r="E7145" s="3">
        <v>6.5545493747304895E-2</v>
      </c>
      <c r="F7145" s="14" t="s">
        <v>6348</v>
      </c>
    </row>
    <row r="7146" spans="1:6" x14ac:dyDescent="0.15">
      <c r="A7146" s="4">
        <v>2314</v>
      </c>
      <c r="B7146" s="3" t="s">
        <v>7149</v>
      </c>
      <c r="C7146" s="3" t="s">
        <v>7150</v>
      </c>
      <c r="D7146" s="3">
        <v>1.31979915464461</v>
      </c>
      <c r="E7146" s="3">
        <v>6.5545493747304895E-2</v>
      </c>
      <c r="F7146" s="14" t="s">
        <v>6348</v>
      </c>
    </row>
    <row r="7147" spans="1:6" x14ac:dyDescent="0.15">
      <c r="A7147" s="4">
        <v>2315</v>
      </c>
      <c r="B7147" s="3" t="s">
        <v>6362</v>
      </c>
      <c r="C7147" s="3" t="s">
        <v>6361</v>
      </c>
      <c r="D7147" s="3">
        <v>1.31968206446915</v>
      </c>
      <c r="E7147" s="3">
        <v>6.5545493747304895E-2</v>
      </c>
      <c r="F7147" s="14" t="s">
        <v>6348</v>
      </c>
    </row>
    <row r="7148" spans="1:6" x14ac:dyDescent="0.15">
      <c r="A7148" s="4">
        <v>2316</v>
      </c>
      <c r="B7148" s="3" t="s">
        <v>3214</v>
      </c>
      <c r="C7148" s="3" t="s">
        <v>3215</v>
      </c>
      <c r="D7148" s="3">
        <v>1.3195343448261601</v>
      </c>
      <c r="E7148" s="3">
        <v>6.5545493747304895E-2</v>
      </c>
      <c r="F7148" s="14" t="s">
        <v>6348</v>
      </c>
    </row>
    <row r="7149" spans="1:6" x14ac:dyDescent="0.15">
      <c r="A7149" s="4">
        <v>2317</v>
      </c>
      <c r="B7149" s="3" t="s">
        <v>7151</v>
      </c>
      <c r="C7149" s="3" t="s">
        <v>7152</v>
      </c>
      <c r="D7149" s="3">
        <v>1.31934465413978</v>
      </c>
      <c r="E7149" s="3">
        <v>6.5545493747304895E-2</v>
      </c>
      <c r="F7149" s="14" t="s">
        <v>6348</v>
      </c>
    </row>
    <row r="7150" spans="1:6" x14ac:dyDescent="0.15">
      <c r="A7150" s="4">
        <v>2318</v>
      </c>
      <c r="B7150" s="3" t="s">
        <v>6364</v>
      </c>
      <c r="C7150" s="3" t="s">
        <v>6363</v>
      </c>
      <c r="D7150" s="3">
        <v>1.3191779676247599</v>
      </c>
      <c r="E7150" s="3">
        <v>6.5545493747304895E-2</v>
      </c>
      <c r="F7150" s="14" t="s">
        <v>6348</v>
      </c>
    </row>
    <row r="7151" spans="1:6" x14ac:dyDescent="0.15">
      <c r="A7151" s="4">
        <v>2319</v>
      </c>
      <c r="B7151" s="3" t="s">
        <v>3169</v>
      </c>
      <c r="C7151" s="3" t="s">
        <v>468</v>
      </c>
      <c r="D7151" s="3">
        <v>1.3187336780776</v>
      </c>
      <c r="E7151" s="3">
        <v>6.5662902551233804E-2</v>
      </c>
      <c r="F7151" s="14" t="s">
        <v>6348</v>
      </c>
    </row>
    <row r="7152" spans="1:6" x14ac:dyDescent="0.15">
      <c r="A7152" s="4">
        <v>2320</v>
      </c>
      <c r="B7152" s="3" t="s">
        <v>2977</v>
      </c>
      <c r="C7152" s="3" t="s">
        <v>2978</v>
      </c>
      <c r="D7152" s="3">
        <v>1.3184219418741701</v>
      </c>
      <c r="E7152" s="3">
        <v>6.5662902551233804E-2</v>
      </c>
      <c r="F7152" s="14" t="s">
        <v>6348</v>
      </c>
    </row>
    <row r="7153" spans="1:6" x14ac:dyDescent="0.15">
      <c r="A7153" s="4">
        <v>2321</v>
      </c>
      <c r="B7153" s="3" t="s">
        <v>4412</v>
      </c>
      <c r="C7153" s="3" t="s">
        <v>4413</v>
      </c>
      <c r="D7153" s="3">
        <v>1.3178306914750799</v>
      </c>
      <c r="E7153" s="3">
        <v>6.5662902551233804E-2</v>
      </c>
      <c r="F7153" s="14" t="s">
        <v>6348</v>
      </c>
    </row>
    <row r="7154" spans="1:6" x14ac:dyDescent="0.15">
      <c r="A7154" s="4">
        <v>2322</v>
      </c>
      <c r="B7154" s="3" t="s">
        <v>7153</v>
      </c>
      <c r="C7154" s="3" t="s">
        <v>7154</v>
      </c>
      <c r="D7154" s="3">
        <v>1.31778990214158</v>
      </c>
      <c r="E7154" s="3">
        <v>6.5662902551233804E-2</v>
      </c>
      <c r="F7154" s="14" t="s">
        <v>6348</v>
      </c>
    </row>
    <row r="7155" spans="1:6" x14ac:dyDescent="0.15">
      <c r="A7155" s="4">
        <v>2323</v>
      </c>
      <c r="B7155" s="3" t="s">
        <v>7155</v>
      </c>
      <c r="C7155" s="3" t="s">
        <v>753</v>
      </c>
      <c r="D7155" s="3">
        <v>1.3176690730660601</v>
      </c>
      <c r="E7155" s="3">
        <v>6.5662902551233804E-2</v>
      </c>
      <c r="F7155" s="14" t="s">
        <v>6348</v>
      </c>
    </row>
    <row r="7156" spans="1:6" x14ac:dyDescent="0.15">
      <c r="A7156" s="4">
        <v>2324</v>
      </c>
      <c r="B7156" s="3" t="s">
        <v>5067</v>
      </c>
      <c r="C7156" s="3" t="s">
        <v>5068</v>
      </c>
      <c r="D7156" s="3">
        <v>1.31744053172947</v>
      </c>
      <c r="E7156" s="3">
        <v>6.5662902551233804E-2</v>
      </c>
      <c r="F7156" s="14" t="s">
        <v>6348</v>
      </c>
    </row>
    <row r="7157" spans="1:6" x14ac:dyDescent="0.15">
      <c r="A7157" s="4">
        <v>2325</v>
      </c>
      <c r="B7157" s="3" t="s">
        <v>4308</v>
      </c>
      <c r="C7157" s="3" t="s">
        <v>4309</v>
      </c>
      <c r="D7157" s="3">
        <v>1.31726496645195</v>
      </c>
      <c r="E7157" s="3">
        <v>6.5662902551233804E-2</v>
      </c>
      <c r="F7157" s="14" t="s">
        <v>6348</v>
      </c>
    </row>
    <row r="7158" spans="1:6" x14ac:dyDescent="0.15">
      <c r="A7158" s="4">
        <v>2326</v>
      </c>
      <c r="B7158" s="3" t="s">
        <v>4331</v>
      </c>
      <c r="C7158" s="3" t="s">
        <v>826</v>
      </c>
      <c r="D7158" s="3">
        <v>1.3163384374262601</v>
      </c>
      <c r="E7158" s="3">
        <v>6.5662902551233804E-2</v>
      </c>
      <c r="F7158" s="14" t="s">
        <v>6348</v>
      </c>
    </row>
    <row r="7159" spans="1:6" x14ac:dyDescent="0.15">
      <c r="A7159" s="4">
        <v>2327</v>
      </c>
      <c r="B7159" s="3" t="s">
        <v>7156</v>
      </c>
      <c r="C7159" s="3" t="s">
        <v>7157</v>
      </c>
      <c r="D7159" s="3">
        <v>1.3150091480280399</v>
      </c>
      <c r="E7159" s="3">
        <v>6.5662902551233804E-2</v>
      </c>
      <c r="F7159" s="14" t="s">
        <v>6348</v>
      </c>
    </row>
    <row r="7160" spans="1:6" x14ac:dyDescent="0.15">
      <c r="A7160" s="4">
        <v>2328</v>
      </c>
      <c r="B7160" s="3" t="s">
        <v>1189</v>
      </c>
      <c r="C7160" s="3" t="s">
        <v>1190</v>
      </c>
      <c r="D7160" s="3">
        <v>1.31493948726134</v>
      </c>
      <c r="E7160" s="3">
        <v>6.5662902551233804E-2</v>
      </c>
      <c r="F7160" s="14" t="s">
        <v>6348</v>
      </c>
    </row>
    <row r="7161" spans="1:6" x14ac:dyDescent="0.15">
      <c r="A7161" s="4">
        <v>2329</v>
      </c>
      <c r="B7161" s="3" t="s">
        <v>3290</v>
      </c>
      <c r="C7161" s="3" t="s">
        <v>25</v>
      </c>
      <c r="D7161" s="3">
        <v>1.31481946113185</v>
      </c>
      <c r="E7161" s="3">
        <v>6.5662902551233804E-2</v>
      </c>
      <c r="F7161" s="14" t="s">
        <v>6348</v>
      </c>
    </row>
    <row r="7162" spans="1:6" x14ac:dyDescent="0.15">
      <c r="A7162" s="4">
        <v>2330</v>
      </c>
      <c r="B7162" s="3" t="s">
        <v>2069</v>
      </c>
      <c r="C7162" s="3" t="s">
        <v>2070</v>
      </c>
      <c r="D7162" s="3">
        <v>1.31456638430158</v>
      </c>
      <c r="E7162" s="3">
        <v>6.5662902551233804E-2</v>
      </c>
      <c r="F7162" s="14" t="s">
        <v>6348</v>
      </c>
    </row>
    <row r="7163" spans="1:6" x14ac:dyDescent="0.15">
      <c r="A7163" s="4">
        <v>2331</v>
      </c>
      <c r="B7163" s="3" t="s">
        <v>4351</v>
      </c>
      <c r="C7163" s="3" t="s">
        <v>4352</v>
      </c>
      <c r="D7163" s="3">
        <v>1.31407449150416</v>
      </c>
      <c r="E7163" s="3">
        <v>6.5662902551233804E-2</v>
      </c>
      <c r="F7163" s="14" t="s">
        <v>6348</v>
      </c>
    </row>
    <row r="7164" spans="1:6" x14ac:dyDescent="0.15">
      <c r="A7164" s="4">
        <v>2332</v>
      </c>
      <c r="B7164" s="3" t="s">
        <v>5215</v>
      </c>
      <c r="C7164" s="3" t="s">
        <v>5216</v>
      </c>
      <c r="D7164" s="3">
        <v>1.3139475821723801</v>
      </c>
      <c r="E7164" s="3">
        <v>6.5662902551233804E-2</v>
      </c>
      <c r="F7164" s="14" t="s">
        <v>6348</v>
      </c>
    </row>
    <row r="7165" spans="1:6" x14ac:dyDescent="0.15">
      <c r="A7165" s="4">
        <v>2333</v>
      </c>
      <c r="B7165" s="3" t="s">
        <v>7158</v>
      </c>
      <c r="C7165" s="3" t="s">
        <v>7159</v>
      </c>
      <c r="D7165" s="3">
        <v>1.3136613668102901</v>
      </c>
      <c r="E7165" s="3">
        <v>6.5662902551233804E-2</v>
      </c>
      <c r="F7165" s="14" t="s">
        <v>6348</v>
      </c>
    </row>
    <row r="7166" spans="1:6" x14ac:dyDescent="0.15">
      <c r="A7166" s="4">
        <v>2334</v>
      </c>
      <c r="B7166" s="3" t="s">
        <v>3101</v>
      </c>
      <c r="C7166" s="3" t="s">
        <v>3102</v>
      </c>
      <c r="D7166" s="3">
        <v>1.31324421438678</v>
      </c>
      <c r="E7166" s="3">
        <v>6.5662902551233804E-2</v>
      </c>
      <c r="F7166" s="14" t="s">
        <v>6348</v>
      </c>
    </row>
    <row r="7167" spans="1:6" x14ac:dyDescent="0.15">
      <c r="A7167" s="4">
        <v>2335</v>
      </c>
      <c r="B7167" s="3" t="s">
        <v>7160</v>
      </c>
      <c r="C7167" s="3" t="s">
        <v>7161</v>
      </c>
      <c r="D7167" s="3">
        <v>1.3129211612689999</v>
      </c>
      <c r="E7167" s="3">
        <v>6.5662902551233804E-2</v>
      </c>
      <c r="F7167" s="14" t="s">
        <v>6348</v>
      </c>
    </row>
    <row r="7168" spans="1:6" x14ac:dyDescent="0.15">
      <c r="A7168" s="4">
        <v>2336</v>
      </c>
      <c r="B7168" s="3" t="s">
        <v>4375</v>
      </c>
      <c r="C7168" s="3" t="s">
        <v>4376</v>
      </c>
      <c r="D7168" s="3">
        <v>1.3124697713026201</v>
      </c>
      <c r="E7168" s="3">
        <v>6.5662902551233804E-2</v>
      </c>
      <c r="F7168" s="14" t="s">
        <v>6348</v>
      </c>
    </row>
    <row r="7169" spans="1:6" x14ac:dyDescent="0.15">
      <c r="A7169" s="4">
        <v>2337</v>
      </c>
      <c r="B7169" s="3" t="s">
        <v>2833</v>
      </c>
      <c r="C7169" s="3" t="s">
        <v>2834</v>
      </c>
      <c r="D7169" s="3">
        <v>1.31203953801811</v>
      </c>
      <c r="E7169" s="3">
        <v>6.5662902551233804E-2</v>
      </c>
      <c r="F7169" s="14" t="s">
        <v>6348</v>
      </c>
    </row>
    <row r="7170" spans="1:6" x14ac:dyDescent="0.15">
      <c r="A7170" s="4">
        <v>2338</v>
      </c>
      <c r="B7170" s="3" t="s">
        <v>4405</v>
      </c>
      <c r="C7170" s="3" t="s">
        <v>4406</v>
      </c>
      <c r="D7170" s="3">
        <v>1.3111207583581399</v>
      </c>
      <c r="E7170" s="3">
        <v>6.5662902551233804E-2</v>
      </c>
      <c r="F7170" s="14" t="s">
        <v>6348</v>
      </c>
    </row>
    <row r="7171" spans="1:6" x14ac:dyDescent="0.15">
      <c r="A7171" s="4">
        <v>2339</v>
      </c>
      <c r="B7171" s="3" t="s">
        <v>7162</v>
      </c>
      <c r="C7171" s="3" t="s">
        <v>7163</v>
      </c>
      <c r="D7171" s="3">
        <v>1.3111073638525199</v>
      </c>
      <c r="E7171" s="3">
        <v>6.5662902551233804E-2</v>
      </c>
      <c r="F7171" s="14" t="s">
        <v>6348</v>
      </c>
    </row>
    <row r="7172" spans="1:6" x14ac:dyDescent="0.15">
      <c r="A7172" s="4">
        <v>2340</v>
      </c>
      <c r="B7172" s="3" t="s">
        <v>1495</v>
      </c>
      <c r="C7172" s="3" t="s">
        <v>1496</v>
      </c>
      <c r="D7172" s="3">
        <v>1.31090360908347</v>
      </c>
      <c r="E7172" s="3">
        <v>6.5662902551233804E-2</v>
      </c>
      <c r="F7172" s="14" t="s">
        <v>6348</v>
      </c>
    </row>
    <row r="7173" spans="1:6" x14ac:dyDescent="0.15">
      <c r="A7173" s="4">
        <v>2341</v>
      </c>
      <c r="B7173" s="3" t="s">
        <v>2822</v>
      </c>
      <c r="C7173" s="3" t="s">
        <v>2823</v>
      </c>
      <c r="D7173" s="3">
        <v>1.3106070778047101</v>
      </c>
      <c r="E7173" s="3">
        <v>6.5662902551233804E-2</v>
      </c>
      <c r="F7173" s="14" t="s">
        <v>6348</v>
      </c>
    </row>
    <row r="7174" spans="1:6" x14ac:dyDescent="0.15">
      <c r="A7174" s="4">
        <v>2342</v>
      </c>
      <c r="B7174" s="3" t="s">
        <v>5224</v>
      </c>
      <c r="C7174" s="3" t="s">
        <v>5225</v>
      </c>
      <c r="D7174" s="3">
        <v>1.3099646266131799</v>
      </c>
      <c r="E7174" s="3">
        <v>6.5662902551233804E-2</v>
      </c>
      <c r="F7174" s="14" t="s">
        <v>6348</v>
      </c>
    </row>
    <row r="7175" spans="1:6" x14ac:dyDescent="0.15">
      <c r="A7175" s="4">
        <v>2343</v>
      </c>
      <c r="B7175" s="3" t="s">
        <v>7164</v>
      </c>
      <c r="C7175" s="3" t="s">
        <v>6299</v>
      </c>
      <c r="D7175" s="3">
        <v>1.3095998195663501</v>
      </c>
      <c r="E7175" s="3">
        <v>6.5662902551233804E-2</v>
      </c>
      <c r="F7175" s="14" t="s">
        <v>6348</v>
      </c>
    </row>
    <row r="7176" spans="1:6" x14ac:dyDescent="0.15">
      <c r="A7176" s="4">
        <v>2344</v>
      </c>
      <c r="B7176" s="3" t="s">
        <v>6126</v>
      </c>
      <c r="C7176" s="3" t="s">
        <v>6127</v>
      </c>
      <c r="D7176" s="3">
        <v>1.3093520668015799</v>
      </c>
      <c r="E7176" s="3">
        <v>6.5662902551233804E-2</v>
      </c>
      <c r="F7176" s="14" t="s">
        <v>6348</v>
      </c>
    </row>
    <row r="7177" spans="1:6" x14ac:dyDescent="0.15">
      <c r="A7177" s="4">
        <v>2345</v>
      </c>
      <c r="B7177" s="3" t="s">
        <v>2985</v>
      </c>
      <c r="C7177" s="3" t="s">
        <v>2986</v>
      </c>
      <c r="D7177" s="3">
        <v>1.3093434109097799</v>
      </c>
      <c r="E7177" s="3">
        <v>6.5662902551233804E-2</v>
      </c>
      <c r="F7177" s="14" t="s">
        <v>6348</v>
      </c>
    </row>
    <row r="7178" spans="1:6" x14ac:dyDescent="0.15">
      <c r="A7178" s="4">
        <v>2346</v>
      </c>
      <c r="B7178" s="3" t="s">
        <v>4319</v>
      </c>
      <c r="C7178" s="3" t="s">
        <v>4320</v>
      </c>
      <c r="D7178" s="3">
        <v>1.30888274824145</v>
      </c>
      <c r="E7178" s="3">
        <v>6.5662902551233804E-2</v>
      </c>
      <c r="F7178" s="14" t="s">
        <v>6348</v>
      </c>
    </row>
    <row r="7179" spans="1:6" x14ac:dyDescent="0.15">
      <c r="A7179" s="4">
        <v>2347</v>
      </c>
      <c r="B7179" s="3" t="s">
        <v>6352</v>
      </c>
      <c r="C7179" s="3" t="s">
        <v>6351</v>
      </c>
      <c r="D7179" s="3">
        <v>1.3085932725190901</v>
      </c>
      <c r="E7179" s="3">
        <v>6.5662902551233804E-2</v>
      </c>
      <c r="F7179" s="14" t="s">
        <v>6348</v>
      </c>
    </row>
    <row r="7180" spans="1:6" x14ac:dyDescent="0.15">
      <c r="A7180" s="4">
        <v>2348</v>
      </c>
      <c r="B7180" s="3" t="s">
        <v>7165</v>
      </c>
      <c r="C7180" s="3" t="s">
        <v>7166</v>
      </c>
      <c r="D7180" s="3">
        <v>1.30854721300699</v>
      </c>
      <c r="E7180" s="3">
        <v>6.5662902551233804E-2</v>
      </c>
      <c r="F7180" s="14" t="s">
        <v>6348</v>
      </c>
    </row>
    <row r="7181" spans="1:6" x14ac:dyDescent="0.15">
      <c r="A7181" s="4">
        <v>2349</v>
      </c>
      <c r="B7181" s="3" t="s">
        <v>3243</v>
      </c>
      <c r="C7181" s="3" t="s">
        <v>122</v>
      </c>
      <c r="D7181" s="3">
        <v>1.30696155756586</v>
      </c>
      <c r="E7181" s="3">
        <v>6.5662902551233804E-2</v>
      </c>
      <c r="F7181" s="14" t="s">
        <v>6348</v>
      </c>
    </row>
    <row r="7182" spans="1:6" x14ac:dyDescent="0.15">
      <c r="A7182" s="4">
        <v>2350</v>
      </c>
      <c r="B7182" s="3" t="s">
        <v>7167</v>
      </c>
      <c r="C7182" s="3" t="s">
        <v>7168</v>
      </c>
      <c r="D7182" s="3">
        <v>1.3066808840186701</v>
      </c>
      <c r="E7182" s="3">
        <v>6.5662902551233804E-2</v>
      </c>
      <c r="F7182" s="14" t="s">
        <v>6348</v>
      </c>
    </row>
    <row r="7183" spans="1:6" x14ac:dyDescent="0.15">
      <c r="A7183" s="4">
        <v>2351</v>
      </c>
      <c r="B7183" s="3" t="s">
        <v>4391</v>
      </c>
      <c r="C7183" s="3" t="s">
        <v>4392</v>
      </c>
      <c r="D7183" s="3">
        <v>1.3056911527030699</v>
      </c>
      <c r="E7183" s="3">
        <v>6.5662902551233804E-2</v>
      </c>
      <c r="F7183" s="14" t="s">
        <v>6348</v>
      </c>
    </row>
    <row r="7184" spans="1:6" x14ac:dyDescent="0.15">
      <c r="A7184" s="4">
        <v>2352</v>
      </c>
      <c r="B7184" s="3" t="s">
        <v>4314</v>
      </c>
      <c r="C7184" s="3" t="s">
        <v>4315</v>
      </c>
      <c r="D7184" s="3">
        <v>1.3053403150798799</v>
      </c>
      <c r="E7184" s="3">
        <v>6.5662902551233804E-2</v>
      </c>
      <c r="F7184" s="14" t="s">
        <v>6348</v>
      </c>
    </row>
    <row r="7185" spans="1:6" x14ac:dyDescent="0.15">
      <c r="A7185" s="4">
        <v>2353</v>
      </c>
      <c r="B7185" s="3" t="s">
        <v>2325</v>
      </c>
      <c r="C7185" s="3" t="s">
        <v>2326</v>
      </c>
      <c r="D7185" s="3">
        <v>1.3052238945999299</v>
      </c>
      <c r="E7185" s="3">
        <v>6.5662902551233804E-2</v>
      </c>
      <c r="F7185" s="14" t="s">
        <v>6348</v>
      </c>
    </row>
    <row r="7186" spans="1:6" x14ac:dyDescent="0.15">
      <c r="A7186" s="4">
        <v>2354</v>
      </c>
      <c r="B7186" s="3" t="s">
        <v>3022</v>
      </c>
      <c r="C7186" s="3" t="s">
        <v>3023</v>
      </c>
      <c r="D7186" s="3">
        <v>1.3050719980740599</v>
      </c>
      <c r="E7186" s="3">
        <v>6.5662902551233804E-2</v>
      </c>
      <c r="F7186" s="14" t="s">
        <v>6348</v>
      </c>
    </row>
    <row r="7187" spans="1:6" x14ac:dyDescent="0.15">
      <c r="A7187" s="4">
        <v>2355</v>
      </c>
      <c r="B7187" s="3" t="s">
        <v>2962</v>
      </c>
      <c r="C7187" s="3" t="s">
        <v>2963</v>
      </c>
      <c r="D7187" s="3">
        <v>1.3049608914105799</v>
      </c>
      <c r="E7187" s="3">
        <v>6.5662902551233804E-2</v>
      </c>
      <c r="F7187" s="14" t="s">
        <v>6348</v>
      </c>
    </row>
    <row r="7188" spans="1:6" x14ac:dyDescent="0.15">
      <c r="A7188" s="4">
        <v>2356</v>
      </c>
      <c r="B7188" s="3" t="s">
        <v>4612</v>
      </c>
      <c r="C7188" s="3" t="s">
        <v>4613</v>
      </c>
      <c r="D7188" s="3">
        <v>1.3049201103600601</v>
      </c>
      <c r="E7188" s="3">
        <v>6.5662902551233804E-2</v>
      </c>
      <c r="F7188" s="14" t="s">
        <v>6348</v>
      </c>
    </row>
    <row r="7189" spans="1:6" x14ac:dyDescent="0.15">
      <c r="A7189" s="4">
        <v>2357</v>
      </c>
      <c r="B7189" s="3" t="s">
        <v>4177</v>
      </c>
      <c r="C7189" s="3" t="s">
        <v>4178</v>
      </c>
      <c r="D7189" s="3">
        <v>1.3048620117982901</v>
      </c>
      <c r="E7189" s="3">
        <v>6.5662902551233804E-2</v>
      </c>
      <c r="F7189" s="14" t="s">
        <v>6348</v>
      </c>
    </row>
    <row r="7190" spans="1:6" x14ac:dyDescent="0.15">
      <c r="A7190" s="4">
        <v>2358</v>
      </c>
      <c r="B7190" s="3" t="s">
        <v>3121</v>
      </c>
      <c r="C7190" s="3" t="s">
        <v>3122</v>
      </c>
      <c r="D7190" s="3">
        <v>1.30485577630998</v>
      </c>
      <c r="E7190" s="3">
        <v>6.5662902551233804E-2</v>
      </c>
      <c r="F7190" s="14" t="s">
        <v>6348</v>
      </c>
    </row>
    <row r="7191" spans="1:6" x14ac:dyDescent="0.15">
      <c r="A7191" s="4">
        <v>2359</v>
      </c>
      <c r="B7191" s="3" t="s">
        <v>6330</v>
      </c>
      <c r="C7191" s="3" t="s">
        <v>6331</v>
      </c>
      <c r="D7191" s="3">
        <v>1.30438589092677</v>
      </c>
      <c r="E7191" s="3">
        <v>6.5662902551233804E-2</v>
      </c>
      <c r="F7191" s="14" t="s">
        <v>6348</v>
      </c>
    </row>
    <row r="7192" spans="1:6" x14ac:dyDescent="0.15">
      <c r="A7192" s="4">
        <v>2360</v>
      </c>
      <c r="B7192" s="3" t="s">
        <v>7169</v>
      </c>
      <c r="C7192" s="3" t="s">
        <v>6269</v>
      </c>
      <c r="D7192" s="3">
        <v>1.30416268853101</v>
      </c>
      <c r="E7192" s="3">
        <v>6.5662902551233804E-2</v>
      </c>
      <c r="F7192" s="14" t="s">
        <v>6348</v>
      </c>
    </row>
    <row r="7193" spans="1:6" x14ac:dyDescent="0.15">
      <c r="A7193" s="4">
        <v>2361</v>
      </c>
      <c r="B7193" s="3" t="s">
        <v>4118</v>
      </c>
      <c r="C7193" s="3" t="s">
        <v>111</v>
      </c>
      <c r="D7193" s="3">
        <v>1.30409010074402</v>
      </c>
      <c r="E7193" s="3">
        <v>6.5662902551233804E-2</v>
      </c>
      <c r="F7193" s="14" t="s">
        <v>6348</v>
      </c>
    </row>
    <row r="7194" spans="1:6" x14ac:dyDescent="0.15">
      <c r="A7194" s="4">
        <v>2362</v>
      </c>
      <c r="B7194" s="3" t="s">
        <v>7170</v>
      </c>
      <c r="C7194" s="3" t="s">
        <v>7171</v>
      </c>
      <c r="D7194" s="3">
        <v>1.3035859519474899</v>
      </c>
      <c r="E7194" s="3">
        <v>6.5662902551233804E-2</v>
      </c>
      <c r="F7194" s="14" t="s">
        <v>6348</v>
      </c>
    </row>
    <row r="7195" spans="1:6" x14ac:dyDescent="0.15">
      <c r="A7195" s="4">
        <v>2363</v>
      </c>
      <c r="B7195" s="3" t="s">
        <v>7172</v>
      </c>
      <c r="C7195" s="3" t="s">
        <v>7173</v>
      </c>
      <c r="D7195" s="3">
        <v>1.3033862963276099</v>
      </c>
      <c r="E7195" s="3">
        <v>6.5662902551233804E-2</v>
      </c>
      <c r="F7195" s="14" t="s">
        <v>6348</v>
      </c>
    </row>
    <row r="7196" spans="1:6" x14ac:dyDescent="0.15">
      <c r="A7196" s="4">
        <v>2364</v>
      </c>
      <c r="B7196" s="3" t="s">
        <v>7174</v>
      </c>
      <c r="C7196" s="3" t="s">
        <v>6249</v>
      </c>
      <c r="D7196" s="3">
        <v>1.3032413194480801</v>
      </c>
      <c r="E7196" s="3">
        <v>6.5662902551233804E-2</v>
      </c>
      <c r="F7196" s="14" t="s">
        <v>6348</v>
      </c>
    </row>
    <row r="7197" spans="1:6" x14ac:dyDescent="0.15">
      <c r="A7197" s="4">
        <v>2365</v>
      </c>
      <c r="B7197" s="3" t="s">
        <v>4431</v>
      </c>
      <c r="C7197" s="3" t="s">
        <v>4432</v>
      </c>
      <c r="D7197" s="3">
        <v>1.30275716642821</v>
      </c>
      <c r="E7197" s="3">
        <v>6.5662902551233804E-2</v>
      </c>
      <c r="F7197" s="14" t="s">
        <v>6348</v>
      </c>
    </row>
    <row r="7198" spans="1:6" x14ac:dyDescent="0.15">
      <c r="A7198" s="4">
        <v>2366</v>
      </c>
      <c r="B7198" s="3" t="s">
        <v>7175</v>
      </c>
      <c r="C7198" s="3" t="s">
        <v>7176</v>
      </c>
      <c r="D7198" s="3">
        <v>1.30218465203447</v>
      </c>
      <c r="E7198" s="3">
        <v>6.5662902551233804E-2</v>
      </c>
      <c r="F7198" s="14" t="s">
        <v>6348</v>
      </c>
    </row>
    <row r="7199" spans="1:6" x14ac:dyDescent="0.15">
      <c r="A7199" s="4">
        <v>2367</v>
      </c>
      <c r="B7199" s="3" t="s">
        <v>4088</v>
      </c>
      <c r="C7199" s="3" t="s">
        <v>4089</v>
      </c>
      <c r="D7199" s="3">
        <v>1.3012903372081099</v>
      </c>
      <c r="E7199" s="3">
        <v>6.5662902551233804E-2</v>
      </c>
      <c r="F7199" s="14" t="s">
        <v>6348</v>
      </c>
    </row>
    <row r="7200" spans="1:6" x14ac:dyDescent="0.15">
      <c r="A7200" s="4">
        <v>2368</v>
      </c>
      <c r="B7200" s="3" t="s">
        <v>7177</v>
      </c>
      <c r="C7200" s="3" t="s">
        <v>7178</v>
      </c>
      <c r="D7200" s="3">
        <v>1.3012577763912201</v>
      </c>
      <c r="E7200" s="3">
        <v>6.5662902551233804E-2</v>
      </c>
      <c r="F7200" s="14" t="s">
        <v>6348</v>
      </c>
    </row>
    <row r="7201" spans="1:6" x14ac:dyDescent="0.15">
      <c r="A7201" s="4">
        <v>2369</v>
      </c>
      <c r="B7201" s="3" t="s">
        <v>7179</v>
      </c>
      <c r="C7201" s="3" t="s">
        <v>7180</v>
      </c>
      <c r="D7201" s="3">
        <v>1.30117976546213</v>
      </c>
      <c r="E7201" s="3">
        <v>6.5662902551233804E-2</v>
      </c>
      <c r="F7201" s="14" t="s">
        <v>6348</v>
      </c>
    </row>
    <row r="7202" spans="1:6" x14ac:dyDescent="0.15">
      <c r="A7202" s="4">
        <v>2370</v>
      </c>
      <c r="B7202" s="3" t="s">
        <v>7181</v>
      </c>
      <c r="C7202" s="3" t="s">
        <v>7182</v>
      </c>
      <c r="D7202" s="3">
        <v>1.30104334346549</v>
      </c>
      <c r="E7202" s="3">
        <v>6.5662902551233804E-2</v>
      </c>
      <c r="F7202" s="14" t="s">
        <v>6348</v>
      </c>
    </row>
    <row r="7203" spans="1:6" x14ac:dyDescent="0.15">
      <c r="A7203" s="4">
        <v>2371</v>
      </c>
      <c r="B7203" s="3" t="s">
        <v>4280</v>
      </c>
      <c r="C7203" s="3" t="s">
        <v>4281</v>
      </c>
      <c r="D7203" s="3">
        <v>1.3006675833458801</v>
      </c>
      <c r="E7203" s="3">
        <v>6.5662902551233804E-2</v>
      </c>
      <c r="F7203" s="14" t="s">
        <v>6348</v>
      </c>
    </row>
    <row r="7204" spans="1:6" x14ac:dyDescent="0.15">
      <c r="A7204" s="4">
        <v>2372</v>
      </c>
      <c r="B7204" s="3" t="s">
        <v>6356</v>
      </c>
      <c r="C7204" s="3" t="s">
        <v>6355</v>
      </c>
      <c r="D7204" s="3">
        <v>1.30064402061922</v>
      </c>
      <c r="E7204" s="3">
        <v>6.5662902551233804E-2</v>
      </c>
      <c r="F7204" s="14" t="s">
        <v>6348</v>
      </c>
    </row>
    <row r="7205" spans="1:6" x14ac:dyDescent="0.15">
      <c r="A7205" s="4">
        <v>2373</v>
      </c>
      <c r="B7205" s="3" t="s">
        <v>7183</v>
      </c>
      <c r="C7205" s="3" t="s">
        <v>7184</v>
      </c>
      <c r="D7205" s="3">
        <v>1.2998107446631499</v>
      </c>
      <c r="E7205" s="3">
        <v>6.5662902551233804E-2</v>
      </c>
      <c r="F7205" s="14" t="s">
        <v>6348</v>
      </c>
    </row>
    <row r="7206" spans="1:6" x14ac:dyDescent="0.15">
      <c r="A7206" s="4">
        <v>2374</v>
      </c>
      <c r="B7206" s="3" t="s">
        <v>2277</v>
      </c>
      <c r="C7206" s="3" t="s">
        <v>478</v>
      </c>
      <c r="D7206" s="3">
        <v>1.2997751770796899</v>
      </c>
      <c r="E7206" s="3">
        <v>6.5662902551233804E-2</v>
      </c>
      <c r="F7206" s="14" t="s">
        <v>6348</v>
      </c>
    </row>
    <row r="7207" spans="1:6" x14ac:dyDescent="0.15">
      <c r="A7207" s="4">
        <v>2375</v>
      </c>
      <c r="B7207" s="3" t="s">
        <v>4285</v>
      </c>
      <c r="C7207" s="3" t="s">
        <v>736</v>
      </c>
      <c r="D7207" s="3">
        <v>1.29839717707389</v>
      </c>
      <c r="E7207" s="3">
        <v>6.5662902551233804E-2</v>
      </c>
      <c r="F7207" s="14" t="s">
        <v>6348</v>
      </c>
    </row>
    <row r="7208" spans="1:6" x14ac:dyDescent="0.15">
      <c r="A7208" s="4">
        <v>2376</v>
      </c>
      <c r="B7208" s="3" t="s">
        <v>2422</v>
      </c>
      <c r="C7208" s="3" t="s">
        <v>2423</v>
      </c>
      <c r="D7208" s="3">
        <v>1.2981589340713</v>
      </c>
      <c r="E7208" s="3">
        <v>6.5662902551233804E-2</v>
      </c>
      <c r="F7208" s="14" t="s">
        <v>6348</v>
      </c>
    </row>
    <row r="7209" spans="1:6" x14ac:dyDescent="0.15">
      <c r="A7209" s="4">
        <v>2377</v>
      </c>
      <c r="B7209" s="3" t="s">
        <v>6136</v>
      </c>
      <c r="C7209" s="3" t="s">
        <v>232</v>
      </c>
      <c r="D7209" s="3">
        <v>1.2979585811994501</v>
      </c>
      <c r="E7209" s="3">
        <v>6.5662902551233804E-2</v>
      </c>
      <c r="F7209" s="14" t="s">
        <v>6348</v>
      </c>
    </row>
    <row r="7210" spans="1:6" x14ac:dyDescent="0.15">
      <c r="A7210" s="4">
        <v>2378</v>
      </c>
      <c r="B7210" s="3" t="s">
        <v>3953</v>
      </c>
      <c r="C7210" s="3" t="s">
        <v>483</v>
      </c>
      <c r="D7210" s="3">
        <v>1.29699226839135</v>
      </c>
      <c r="E7210" s="3">
        <v>6.5662902551233804E-2</v>
      </c>
      <c r="F7210" s="14" t="s">
        <v>6348</v>
      </c>
    </row>
    <row r="7211" spans="1:6" x14ac:dyDescent="0.15">
      <c r="A7211" s="4">
        <v>2379</v>
      </c>
      <c r="B7211" s="3" t="s">
        <v>7185</v>
      </c>
      <c r="C7211" s="3" t="s">
        <v>7186</v>
      </c>
      <c r="D7211" s="3">
        <v>1.29689221932598</v>
      </c>
      <c r="E7211" s="3">
        <v>6.5662902551233804E-2</v>
      </c>
      <c r="F7211" s="14" t="s">
        <v>6348</v>
      </c>
    </row>
    <row r="7212" spans="1:6" x14ac:dyDescent="0.15">
      <c r="A7212" s="4">
        <v>2380</v>
      </c>
      <c r="B7212" s="3" t="s">
        <v>4632</v>
      </c>
      <c r="C7212" s="3" t="s">
        <v>4633</v>
      </c>
      <c r="D7212" s="3">
        <v>1.2966818297434</v>
      </c>
      <c r="E7212" s="3">
        <v>6.5662902551233804E-2</v>
      </c>
      <c r="F7212" s="14" t="s">
        <v>6348</v>
      </c>
    </row>
    <row r="7213" spans="1:6" x14ac:dyDescent="0.15">
      <c r="A7213" s="4">
        <v>2381</v>
      </c>
      <c r="B7213" s="3" t="s">
        <v>7187</v>
      </c>
      <c r="C7213" s="3" t="s">
        <v>7188</v>
      </c>
      <c r="D7213" s="3">
        <v>1.2965322638613701</v>
      </c>
      <c r="E7213" s="3">
        <v>6.5662902551233804E-2</v>
      </c>
      <c r="F7213" s="14" t="s">
        <v>6348</v>
      </c>
    </row>
    <row r="7214" spans="1:6" x14ac:dyDescent="0.15">
      <c r="A7214" s="4">
        <v>2382</v>
      </c>
      <c r="B7214" s="3" t="s">
        <v>2741</v>
      </c>
      <c r="C7214" s="3" t="s">
        <v>388</v>
      </c>
      <c r="D7214" s="3">
        <v>1.29592840775155</v>
      </c>
      <c r="E7214" s="3">
        <v>6.5662902551233804E-2</v>
      </c>
      <c r="F7214" s="14" t="s">
        <v>6348</v>
      </c>
    </row>
    <row r="7215" spans="1:6" x14ac:dyDescent="0.15">
      <c r="A7215" s="4">
        <v>2383</v>
      </c>
      <c r="B7215" s="3" t="s">
        <v>3233</v>
      </c>
      <c r="C7215" s="3" t="s">
        <v>3234</v>
      </c>
      <c r="D7215" s="3">
        <v>1.2956800100524699</v>
      </c>
      <c r="E7215" s="3">
        <v>6.5662902551233804E-2</v>
      </c>
      <c r="F7215" s="14" t="s">
        <v>6348</v>
      </c>
    </row>
    <row r="7216" spans="1:6" x14ac:dyDescent="0.15">
      <c r="A7216" s="4">
        <v>2384</v>
      </c>
      <c r="B7216" s="3" t="s">
        <v>7189</v>
      </c>
      <c r="C7216" s="3" t="s">
        <v>7190</v>
      </c>
      <c r="D7216" s="3">
        <v>1.29558909250522</v>
      </c>
      <c r="E7216" s="3">
        <v>6.5662902551233804E-2</v>
      </c>
      <c r="F7216" s="14" t="s">
        <v>6348</v>
      </c>
    </row>
    <row r="7217" spans="1:6" x14ac:dyDescent="0.15">
      <c r="A7217" s="4">
        <v>2385</v>
      </c>
      <c r="B7217" s="3" t="s">
        <v>4103</v>
      </c>
      <c r="C7217" s="3" t="s">
        <v>4104</v>
      </c>
      <c r="D7217" s="3">
        <v>1.29552390820761</v>
      </c>
      <c r="E7217" s="3">
        <v>6.5662902551233804E-2</v>
      </c>
      <c r="F7217" s="14" t="s">
        <v>6348</v>
      </c>
    </row>
    <row r="7218" spans="1:6" x14ac:dyDescent="0.15">
      <c r="A7218" s="4">
        <v>2386</v>
      </c>
      <c r="B7218" s="3" t="s">
        <v>2897</v>
      </c>
      <c r="C7218" s="3" t="s">
        <v>1027</v>
      </c>
      <c r="D7218" s="3">
        <v>1.2953041864125101</v>
      </c>
      <c r="E7218" s="3">
        <v>6.5662902551233804E-2</v>
      </c>
      <c r="F7218" s="14" t="s">
        <v>6348</v>
      </c>
    </row>
    <row r="7219" spans="1:6" x14ac:dyDescent="0.15">
      <c r="A7219" s="4">
        <v>2387</v>
      </c>
      <c r="B7219" s="3" t="s">
        <v>3226</v>
      </c>
      <c r="C7219" s="3" t="s">
        <v>3227</v>
      </c>
      <c r="D7219" s="3">
        <v>1.29482948858331</v>
      </c>
      <c r="E7219" s="3">
        <v>6.5662902551233804E-2</v>
      </c>
      <c r="F7219" s="14" t="s">
        <v>6348</v>
      </c>
    </row>
    <row r="7220" spans="1:6" x14ac:dyDescent="0.15">
      <c r="A7220" s="4">
        <v>2388</v>
      </c>
      <c r="B7220" s="3" t="s">
        <v>3076</v>
      </c>
      <c r="C7220" s="3" t="s">
        <v>3077</v>
      </c>
      <c r="D7220" s="3">
        <v>1.2939268744454999</v>
      </c>
      <c r="E7220" s="3">
        <v>6.5662902551233804E-2</v>
      </c>
      <c r="F7220" s="14" t="s">
        <v>6348</v>
      </c>
    </row>
    <row r="7221" spans="1:6" x14ac:dyDescent="0.15">
      <c r="A7221" s="4">
        <v>2389</v>
      </c>
      <c r="B7221" s="3" t="s">
        <v>3278</v>
      </c>
      <c r="C7221" s="3" t="s">
        <v>3279</v>
      </c>
      <c r="D7221" s="3">
        <v>1.2939049321864899</v>
      </c>
      <c r="E7221" s="3">
        <v>6.5662902551233804E-2</v>
      </c>
      <c r="F7221" s="14" t="s">
        <v>6348</v>
      </c>
    </row>
    <row r="7222" spans="1:6" x14ac:dyDescent="0.15">
      <c r="A7222" s="4">
        <v>2390</v>
      </c>
      <c r="B7222" s="3" t="s">
        <v>4503</v>
      </c>
      <c r="C7222" s="3" t="s">
        <v>266</v>
      </c>
      <c r="D7222" s="3">
        <v>1.29379510168034</v>
      </c>
      <c r="E7222" s="3">
        <v>6.5662902551233804E-2</v>
      </c>
      <c r="F7222" s="14" t="s">
        <v>6348</v>
      </c>
    </row>
    <row r="7223" spans="1:6" x14ac:dyDescent="0.15">
      <c r="A7223" s="4">
        <v>2391</v>
      </c>
      <c r="B7223" s="3" t="s">
        <v>2910</v>
      </c>
      <c r="C7223" s="3" t="s">
        <v>303</v>
      </c>
      <c r="D7223" s="3">
        <v>1.2925579245988099</v>
      </c>
      <c r="E7223" s="3">
        <v>6.6025908900961106E-2</v>
      </c>
      <c r="F7223" s="14" t="s">
        <v>6348</v>
      </c>
    </row>
    <row r="7224" spans="1:6" x14ac:dyDescent="0.15">
      <c r="A7224" s="4">
        <v>2392</v>
      </c>
      <c r="B7224" s="3" t="s">
        <v>4323</v>
      </c>
      <c r="C7224" s="3" t="s">
        <v>4324</v>
      </c>
      <c r="D7224" s="3">
        <v>1.2920937506455701</v>
      </c>
      <c r="E7224" s="3">
        <v>6.6025908900961106E-2</v>
      </c>
      <c r="F7224" s="14" t="s">
        <v>6348</v>
      </c>
    </row>
    <row r="7225" spans="1:6" x14ac:dyDescent="0.15">
      <c r="A7225" s="4">
        <v>2393</v>
      </c>
      <c r="B7225" s="3" t="s">
        <v>3310</v>
      </c>
      <c r="C7225" s="3" t="s">
        <v>3311</v>
      </c>
      <c r="D7225" s="3">
        <v>1.2917050175449001</v>
      </c>
      <c r="E7225" s="3">
        <v>6.6388308977035501E-2</v>
      </c>
      <c r="F7225" s="14" t="s">
        <v>6348</v>
      </c>
    </row>
    <row r="7226" spans="1:6" x14ac:dyDescent="0.15">
      <c r="A7226" s="4">
        <v>2394</v>
      </c>
      <c r="B7226" s="3" t="s">
        <v>4268</v>
      </c>
      <c r="C7226" s="3" t="s">
        <v>4269</v>
      </c>
      <c r="D7226" s="3">
        <v>1.2915735835881701</v>
      </c>
      <c r="E7226" s="3">
        <v>6.6388308977035501E-2</v>
      </c>
      <c r="F7226" s="14" t="s">
        <v>6348</v>
      </c>
    </row>
    <row r="7227" spans="1:6" x14ac:dyDescent="0.15">
      <c r="A7227" s="4">
        <v>2395</v>
      </c>
      <c r="B7227" s="3" t="s">
        <v>5409</v>
      </c>
      <c r="C7227" s="3" t="s">
        <v>5410</v>
      </c>
      <c r="D7227" s="3">
        <v>1.29084977716007</v>
      </c>
      <c r="E7227" s="3">
        <v>6.6777963272120197E-2</v>
      </c>
      <c r="F7227" s="14" t="s">
        <v>6348</v>
      </c>
    </row>
    <row r="7228" spans="1:6" x14ac:dyDescent="0.15">
      <c r="A7228" s="4">
        <v>2396</v>
      </c>
      <c r="B7228" s="3" t="s">
        <v>2928</v>
      </c>
      <c r="C7228" s="3" t="s">
        <v>2929</v>
      </c>
      <c r="D7228" s="3">
        <v>1.2905108208293099</v>
      </c>
      <c r="E7228" s="3">
        <v>6.6804979253112004E-2</v>
      </c>
      <c r="F7228" s="14" t="s">
        <v>6348</v>
      </c>
    </row>
    <row r="7229" spans="1:6" x14ac:dyDescent="0.15">
      <c r="A7229" s="4">
        <v>2397</v>
      </c>
      <c r="B7229" s="3" t="s">
        <v>3072</v>
      </c>
      <c r="C7229" s="3" t="s">
        <v>3073</v>
      </c>
      <c r="D7229" s="3">
        <v>1.29049782461641</v>
      </c>
      <c r="E7229" s="3">
        <v>6.6804979253112004E-2</v>
      </c>
      <c r="F7229" s="14" t="s">
        <v>6348</v>
      </c>
    </row>
    <row r="7230" spans="1:6" x14ac:dyDescent="0.15">
      <c r="A7230" s="4">
        <v>2398</v>
      </c>
      <c r="B7230" s="3" t="s">
        <v>1316</v>
      </c>
      <c r="C7230" s="3" t="s">
        <v>1317</v>
      </c>
      <c r="D7230" s="3">
        <v>1.29040581348146</v>
      </c>
      <c r="E7230" s="3">
        <v>6.6804979253112004E-2</v>
      </c>
      <c r="F7230" s="14" t="s">
        <v>6348</v>
      </c>
    </row>
    <row r="7231" spans="1:6" x14ac:dyDescent="0.15">
      <c r="A7231" s="4">
        <v>2399</v>
      </c>
      <c r="B7231" s="3" t="s">
        <v>7191</v>
      </c>
      <c r="C7231" s="3" t="s">
        <v>192</v>
      </c>
      <c r="D7231" s="3">
        <v>1.2903455145409799</v>
      </c>
      <c r="E7231" s="3">
        <v>6.6804979253112004E-2</v>
      </c>
      <c r="F7231" s="14" t="s">
        <v>6348</v>
      </c>
    </row>
    <row r="7232" spans="1:6" x14ac:dyDescent="0.15">
      <c r="A7232" s="4">
        <v>2400</v>
      </c>
      <c r="B7232" s="3" t="s">
        <v>7192</v>
      </c>
      <c r="C7232" s="3" t="s">
        <v>7193</v>
      </c>
      <c r="D7232" s="3">
        <v>1.29022822937899</v>
      </c>
      <c r="E7232" s="3">
        <v>6.6804979253112004E-2</v>
      </c>
      <c r="F7232" s="14" t="s">
        <v>6348</v>
      </c>
    </row>
    <row r="7233" spans="1:6" x14ac:dyDescent="0.15">
      <c r="A7233" s="4">
        <v>2401</v>
      </c>
      <c r="B7233" s="3" t="s">
        <v>4890</v>
      </c>
      <c r="C7233" s="3" t="s">
        <v>4891</v>
      </c>
      <c r="D7233" s="3">
        <v>1.29016700715999</v>
      </c>
      <c r="E7233" s="3">
        <v>6.6804979253112004E-2</v>
      </c>
      <c r="F7233" s="14" t="s">
        <v>6348</v>
      </c>
    </row>
    <row r="7234" spans="1:6" x14ac:dyDescent="0.15">
      <c r="A7234" s="4">
        <v>2402</v>
      </c>
      <c r="B7234" s="3" t="s">
        <v>4514</v>
      </c>
      <c r="C7234" s="3" t="s">
        <v>4515</v>
      </c>
      <c r="D7234" s="3">
        <v>1.2896839305758701</v>
      </c>
      <c r="E7234" s="3">
        <v>6.6804979253112004E-2</v>
      </c>
      <c r="F7234" s="14" t="s">
        <v>6348</v>
      </c>
    </row>
    <row r="7235" spans="1:6" x14ac:dyDescent="0.15">
      <c r="A7235" s="4">
        <v>2403</v>
      </c>
      <c r="B7235" s="3" t="s">
        <v>4231</v>
      </c>
      <c r="C7235" s="3" t="s">
        <v>4232</v>
      </c>
      <c r="D7235" s="3">
        <v>1.2894645815747401</v>
      </c>
      <c r="E7235" s="3">
        <v>6.6804979253112004E-2</v>
      </c>
      <c r="F7235" s="14" t="s">
        <v>6348</v>
      </c>
    </row>
    <row r="7236" spans="1:6" x14ac:dyDescent="0.15">
      <c r="A7236" s="4">
        <v>2404</v>
      </c>
      <c r="B7236" s="3" t="s">
        <v>5629</v>
      </c>
      <c r="C7236" s="3" t="s">
        <v>5630</v>
      </c>
      <c r="D7236" s="3">
        <v>1.2891564305102099</v>
      </c>
      <c r="E7236" s="3">
        <v>6.6804979253112004E-2</v>
      </c>
      <c r="F7236" s="14" t="s">
        <v>6348</v>
      </c>
    </row>
    <row r="7237" spans="1:6" x14ac:dyDescent="0.15">
      <c r="A7237" s="4">
        <v>2405</v>
      </c>
      <c r="B7237" s="3" t="s">
        <v>4819</v>
      </c>
      <c r="C7237" s="3" t="s">
        <v>251</v>
      </c>
      <c r="D7237" s="3">
        <v>1.28912023111093</v>
      </c>
      <c r="E7237" s="3">
        <v>6.6804979253112004E-2</v>
      </c>
      <c r="F7237" s="14" t="s">
        <v>6348</v>
      </c>
    </row>
    <row r="7238" spans="1:6" x14ac:dyDescent="0.15">
      <c r="A7238" s="4">
        <v>2406</v>
      </c>
      <c r="B7238" s="3" t="s">
        <v>5426</v>
      </c>
      <c r="C7238" s="3" t="s">
        <v>5427</v>
      </c>
      <c r="D7238" s="3">
        <v>1.2889804408027901</v>
      </c>
      <c r="E7238" s="3">
        <v>6.6804979253112004E-2</v>
      </c>
      <c r="F7238" s="14" t="s">
        <v>6348</v>
      </c>
    </row>
    <row r="7239" spans="1:6" x14ac:dyDescent="0.15">
      <c r="A7239" s="4">
        <v>2407</v>
      </c>
      <c r="B7239" s="3" t="s">
        <v>2639</v>
      </c>
      <c r="C7239" s="3" t="s">
        <v>2640</v>
      </c>
      <c r="D7239" s="3">
        <v>1.2885434642028699</v>
      </c>
      <c r="E7239" s="3">
        <v>6.6804979253112004E-2</v>
      </c>
      <c r="F7239" s="14" t="s">
        <v>6348</v>
      </c>
    </row>
    <row r="7240" spans="1:6" x14ac:dyDescent="0.15">
      <c r="A7240" s="4">
        <v>2408</v>
      </c>
      <c r="B7240" s="3" t="s">
        <v>3143</v>
      </c>
      <c r="C7240" s="3" t="s">
        <v>520</v>
      </c>
      <c r="D7240" s="3">
        <v>1.2884494745133399</v>
      </c>
      <c r="E7240" s="3">
        <v>6.6804979253112004E-2</v>
      </c>
      <c r="F7240" s="14" t="s">
        <v>6348</v>
      </c>
    </row>
    <row r="7241" spans="1:6" x14ac:dyDescent="0.15">
      <c r="A7241" s="4">
        <v>2409</v>
      </c>
      <c r="B7241" s="3" t="s">
        <v>3117</v>
      </c>
      <c r="C7241" s="3" t="s">
        <v>3118</v>
      </c>
      <c r="D7241" s="3">
        <v>1.2882636997520001</v>
      </c>
      <c r="E7241" s="3">
        <v>6.6804979253112004E-2</v>
      </c>
      <c r="F7241" s="14" t="s">
        <v>6348</v>
      </c>
    </row>
    <row r="7242" spans="1:6" x14ac:dyDescent="0.15">
      <c r="A7242" s="4">
        <v>2410</v>
      </c>
      <c r="B7242" s="3" t="s">
        <v>5374</v>
      </c>
      <c r="C7242" s="3" t="s">
        <v>5375</v>
      </c>
      <c r="D7242" s="3">
        <v>1.2871993436106499</v>
      </c>
      <c r="E7242" s="3">
        <v>6.7192036499377897E-2</v>
      </c>
      <c r="F7242" s="14" t="s">
        <v>6348</v>
      </c>
    </row>
    <row r="7243" spans="1:6" x14ac:dyDescent="0.15">
      <c r="A7243" s="4">
        <v>2411</v>
      </c>
      <c r="B7243" s="3" t="s">
        <v>7194</v>
      </c>
      <c r="C7243" s="3" t="s">
        <v>7195</v>
      </c>
      <c r="D7243" s="3">
        <v>1.2869343443258401</v>
      </c>
      <c r="E7243" s="3">
        <v>6.7268252666119799E-2</v>
      </c>
      <c r="F7243" s="14" t="s">
        <v>6348</v>
      </c>
    </row>
    <row r="7244" spans="1:6" x14ac:dyDescent="0.15">
      <c r="A7244" s="4">
        <v>2412</v>
      </c>
      <c r="B7244" s="3" t="s">
        <v>6149</v>
      </c>
      <c r="C7244" s="3" t="s">
        <v>6150</v>
      </c>
      <c r="D7244" s="3">
        <v>1.2856662377858099</v>
      </c>
      <c r="E7244" s="3">
        <v>6.7268252666119799E-2</v>
      </c>
      <c r="F7244" s="14" t="s">
        <v>6348</v>
      </c>
    </row>
    <row r="7245" spans="1:6" x14ac:dyDescent="0.15">
      <c r="A7245" s="4">
        <v>2413</v>
      </c>
      <c r="B7245" s="3" t="s">
        <v>7196</v>
      </c>
      <c r="C7245" s="3" t="s">
        <v>7197</v>
      </c>
      <c r="D7245" s="3">
        <v>1.2856463979752899</v>
      </c>
      <c r="E7245" s="3">
        <v>6.7268252666119799E-2</v>
      </c>
      <c r="F7245" s="14" t="s">
        <v>6348</v>
      </c>
    </row>
    <row r="7246" spans="1:6" x14ac:dyDescent="0.15">
      <c r="A7246" s="4">
        <v>2414</v>
      </c>
      <c r="B7246" s="3" t="s">
        <v>4272</v>
      </c>
      <c r="C7246" s="3" t="s">
        <v>4273</v>
      </c>
      <c r="D7246" s="3">
        <v>1.2851461982058701</v>
      </c>
      <c r="E7246" s="3">
        <v>6.7268252666119799E-2</v>
      </c>
      <c r="F7246" s="14" t="s">
        <v>6348</v>
      </c>
    </row>
    <row r="7247" spans="1:6" x14ac:dyDescent="0.15">
      <c r="A7247" s="4">
        <v>2415</v>
      </c>
      <c r="B7247" s="3" t="s">
        <v>3270</v>
      </c>
      <c r="C7247" s="3" t="s">
        <v>585</v>
      </c>
      <c r="D7247" s="3">
        <v>1.28504041625275</v>
      </c>
      <c r="E7247" s="3">
        <v>6.7268252666119799E-2</v>
      </c>
      <c r="F7247" s="14" t="s">
        <v>6348</v>
      </c>
    </row>
    <row r="7248" spans="1:6" x14ac:dyDescent="0.15">
      <c r="A7248" s="4">
        <v>2416</v>
      </c>
      <c r="B7248" s="3" t="s">
        <v>7198</v>
      </c>
      <c r="C7248" s="3" t="s">
        <v>6274</v>
      </c>
      <c r="D7248" s="3">
        <v>1.2849030738601701</v>
      </c>
      <c r="E7248" s="3">
        <v>6.7268252666119799E-2</v>
      </c>
      <c r="F7248" s="14" t="s">
        <v>6348</v>
      </c>
    </row>
    <row r="7249" spans="1:6" x14ac:dyDescent="0.15">
      <c r="A7249" s="4">
        <v>2417</v>
      </c>
      <c r="B7249" s="3" t="s">
        <v>2812</v>
      </c>
      <c r="C7249" s="3" t="s">
        <v>225</v>
      </c>
      <c r="D7249" s="3">
        <v>1.28475235879696</v>
      </c>
      <c r="E7249" s="3">
        <v>6.7268252666119799E-2</v>
      </c>
      <c r="F7249" s="14" t="s">
        <v>6348</v>
      </c>
    </row>
    <row r="7250" spans="1:6" x14ac:dyDescent="0.15">
      <c r="A7250" s="4">
        <v>2418</v>
      </c>
      <c r="B7250" s="3" t="s">
        <v>4400</v>
      </c>
      <c r="C7250" s="3" t="s">
        <v>692</v>
      </c>
      <c r="D7250" s="3">
        <v>1.2843376142807801</v>
      </c>
      <c r="E7250" s="3">
        <v>6.7268252666119799E-2</v>
      </c>
      <c r="F7250" s="14" t="s">
        <v>6348</v>
      </c>
    </row>
    <row r="7251" spans="1:6" x14ac:dyDescent="0.15">
      <c r="A7251" s="4">
        <v>2419</v>
      </c>
      <c r="B7251" s="3" t="s">
        <v>7199</v>
      </c>
      <c r="C7251" s="3" t="s">
        <v>7200</v>
      </c>
      <c r="D7251" s="3">
        <v>1.2838263954850899</v>
      </c>
      <c r="E7251" s="3">
        <v>6.7268252666119799E-2</v>
      </c>
      <c r="F7251" s="14" t="s">
        <v>6348</v>
      </c>
    </row>
    <row r="7252" spans="1:6" x14ac:dyDescent="0.15">
      <c r="A7252" s="4">
        <v>2420</v>
      </c>
      <c r="B7252" s="3" t="s">
        <v>2979</v>
      </c>
      <c r="C7252" s="3" t="s">
        <v>2980</v>
      </c>
      <c r="D7252" s="3">
        <v>1.28356940031308</v>
      </c>
      <c r="E7252" s="3">
        <v>6.7268252666119799E-2</v>
      </c>
      <c r="F7252" s="14" t="s">
        <v>6348</v>
      </c>
    </row>
    <row r="7253" spans="1:6" x14ac:dyDescent="0.15">
      <c r="A7253" s="4">
        <v>2421</v>
      </c>
      <c r="B7253" s="3" t="s">
        <v>5906</v>
      </c>
      <c r="C7253" s="3" t="s">
        <v>5907</v>
      </c>
      <c r="D7253" s="3">
        <v>1.28332773974278</v>
      </c>
      <c r="E7253" s="3">
        <v>6.7268252666119799E-2</v>
      </c>
      <c r="F7253" s="14" t="s">
        <v>6348</v>
      </c>
    </row>
    <row r="7254" spans="1:6" x14ac:dyDescent="0.15">
      <c r="A7254" s="4">
        <v>2422</v>
      </c>
      <c r="B7254" s="3" t="s">
        <v>5848</v>
      </c>
      <c r="C7254" s="3" t="s">
        <v>5849</v>
      </c>
      <c r="D7254" s="3">
        <v>1.28327674751551</v>
      </c>
      <c r="E7254" s="3">
        <v>6.7268252666119799E-2</v>
      </c>
      <c r="F7254" s="14" t="s">
        <v>6348</v>
      </c>
    </row>
    <row r="7255" spans="1:6" x14ac:dyDescent="0.15">
      <c r="A7255" s="4">
        <v>2423</v>
      </c>
      <c r="B7255" s="3" t="s">
        <v>6155</v>
      </c>
      <c r="C7255" s="3" t="s">
        <v>6156</v>
      </c>
      <c r="D7255" s="3">
        <v>1.2831766962189699</v>
      </c>
      <c r="E7255" s="3">
        <v>6.7268252666119799E-2</v>
      </c>
      <c r="F7255" s="14" t="s">
        <v>6348</v>
      </c>
    </row>
    <row r="7256" spans="1:6" x14ac:dyDescent="0.15">
      <c r="A7256" s="4">
        <v>2424</v>
      </c>
      <c r="B7256" s="3" t="s">
        <v>4274</v>
      </c>
      <c r="C7256" s="3" t="s">
        <v>654</v>
      </c>
      <c r="D7256" s="3">
        <v>1.2828904253450499</v>
      </c>
      <c r="E7256" s="3">
        <v>6.7268252666119799E-2</v>
      </c>
      <c r="F7256" s="14" t="s">
        <v>6348</v>
      </c>
    </row>
    <row r="7257" spans="1:6" x14ac:dyDescent="0.15">
      <c r="A7257" s="4">
        <v>2425</v>
      </c>
      <c r="B7257" s="3" t="s">
        <v>4226</v>
      </c>
      <c r="C7257" s="3" t="s">
        <v>4227</v>
      </c>
      <c r="D7257" s="3">
        <v>1.2822283572198701</v>
      </c>
      <c r="E7257" s="3">
        <v>6.7268252666119799E-2</v>
      </c>
      <c r="F7257" s="14" t="s">
        <v>6348</v>
      </c>
    </row>
    <row r="7258" spans="1:6" x14ac:dyDescent="0.15">
      <c r="A7258" s="4">
        <v>2426</v>
      </c>
      <c r="B7258" s="3" t="s">
        <v>7201</v>
      </c>
      <c r="C7258" s="3" t="s">
        <v>6245</v>
      </c>
      <c r="D7258" s="3">
        <v>1.2813988299202701</v>
      </c>
      <c r="E7258" s="3">
        <v>6.7268252666119799E-2</v>
      </c>
      <c r="F7258" s="14" t="s">
        <v>6348</v>
      </c>
    </row>
    <row r="7259" spans="1:6" x14ac:dyDescent="0.15">
      <c r="A7259" s="4">
        <v>2427</v>
      </c>
      <c r="B7259" s="3" t="s">
        <v>1143</v>
      </c>
      <c r="C7259" s="3" t="s">
        <v>1144</v>
      </c>
      <c r="D7259" s="3">
        <v>1.28086436881925</v>
      </c>
      <c r="E7259" s="3">
        <v>6.7268252666119799E-2</v>
      </c>
      <c r="F7259" s="14" t="s">
        <v>6348</v>
      </c>
    </row>
    <row r="7260" spans="1:6" x14ac:dyDescent="0.15">
      <c r="A7260" s="4">
        <v>2428</v>
      </c>
      <c r="B7260" s="3" t="s">
        <v>4347</v>
      </c>
      <c r="C7260" s="3" t="s">
        <v>4348</v>
      </c>
      <c r="D7260" s="3">
        <v>1.2808314461910599</v>
      </c>
      <c r="E7260" s="3">
        <v>6.7268252666119799E-2</v>
      </c>
      <c r="F7260" s="14" t="s">
        <v>6348</v>
      </c>
    </row>
    <row r="7261" spans="1:6" x14ac:dyDescent="0.15">
      <c r="A7261" s="4">
        <v>2429</v>
      </c>
      <c r="B7261" s="3" t="s">
        <v>2709</v>
      </c>
      <c r="C7261" s="3" t="s">
        <v>950</v>
      </c>
      <c r="D7261" s="3">
        <v>1.28080361190346</v>
      </c>
      <c r="E7261" s="3">
        <v>6.7268252666119799E-2</v>
      </c>
      <c r="F7261" s="14" t="s">
        <v>6348</v>
      </c>
    </row>
    <row r="7262" spans="1:6" x14ac:dyDescent="0.15">
      <c r="A7262" s="4">
        <v>2430</v>
      </c>
      <c r="B7262" s="3" t="s">
        <v>5304</v>
      </c>
      <c r="C7262" s="3" t="s">
        <v>5305</v>
      </c>
      <c r="D7262" s="3">
        <v>1.2807878004261499</v>
      </c>
      <c r="E7262" s="3">
        <v>6.7268252666119799E-2</v>
      </c>
      <c r="F7262" s="14" t="s">
        <v>6348</v>
      </c>
    </row>
    <row r="7263" spans="1:6" x14ac:dyDescent="0.15">
      <c r="A7263" s="4">
        <v>2431</v>
      </c>
      <c r="B7263" s="3" t="s">
        <v>7202</v>
      </c>
      <c r="C7263" s="3" t="s">
        <v>7203</v>
      </c>
      <c r="D7263" s="3">
        <v>1.2806581827054699</v>
      </c>
      <c r="E7263" s="3">
        <v>6.7268252666119799E-2</v>
      </c>
      <c r="F7263" s="14" t="s">
        <v>6348</v>
      </c>
    </row>
    <row r="7264" spans="1:6" x14ac:dyDescent="0.15">
      <c r="A7264" s="4">
        <v>2432</v>
      </c>
      <c r="B7264" s="3" t="s">
        <v>2586</v>
      </c>
      <c r="C7264" s="3" t="s">
        <v>2587</v>
      </c>
      <c r="D7264" s="3">
        <v>1.2803431316185401</v>
      </c>
      <c r="E7264" s="3">
        <v>6.7268252666119799E-2</v>
      </c>
      <c r="F7264" s="14" t="s">
        <v>6348</v>
      </c>
    </row>
    <row r="7265" spans="1:6" x14ac:dyDescent="0.15">
      <c r="A7265" s="4">
        <v>2433</v>
      </c>
      <c r="B7265" s="3" t="s">
        <v>4168</v>
      </c>
      <c r="C7265" s="3" t="s">
        <v>4169</v>
      </c>
      <c r="D7265" s="3">
        <v>1.2800695509750799</v>
      </c>
      <c r="E7265" s="3">
        <v>6.7268252666119799E-2</v>
      </c>
      <c r="F7265" s="14" t="s">
        <v>6348</v>
      </c>
    </row>
    <row r="7266" spans="1:6" x14ac:dyDescent="0.15">
      <c r="A7266" s="4">
        <v>2434</v>
      </c>
      <c r="B7266" s="3" t="s">
        <v>4419</v>
      </c>
      <c r="C7266" s="3" t="s">
        <v>4420</v>
      </c>
      <c r="D7266" s="3">
        <v>1.28001910160717</v>
      </c>
      <c r="E7266" s="3">
        <v>6.7268252666119799E-2</v>
      </c>
      <c r="F7266" s="14" t="s">
        <v>6348</v>
      </c>
    </row>
    <row r="7267" spans="1:6" x14ac:dyDescent="0.15">
      <c r="A7267" s="4">
        <v>2435</v>
      </c>
      <c r="B7267" s="3" t="s">
        <v>7204</v>
      </c>
      <c r="C7267" s="3" t="s">
        <v>6265</v>
      </c>
      <c r="D7267" s="3">
        <v>1.28001445881</v>
      </c>
      <c r="E7267" s="3">
        <v>6.7268252666119799E-2</v>
      </c>
      <c r="F7267" s="14" t="s">
        <v>6348</v>
      </c>
    </row>
    <row r="7268" spans="1:6" x14ac:dyDescent="0.15">
      <c r="A7268" s="4">
        <v>2436</v>
      </c>
      <c r="B7268" s="3" t="s">
        <v>7205</v>
      </c>
      <c r="C7268" s="3" t="s">
        <v>792</v>
      </c>
      <c r="D7268" s="3">
        <v>1.27996206150481</v>
      </c>
      <c r="E7268" s="3">
        <v>6.7268252666119799E-2</v>
      </c>
      <c r="F7268" s="14" t="s">
        <v>6348</v>
      </c>
    </row>
    <row r="7269" spans="1:6" x14ac:dyDescent="0.15">
      <c r="A7269" s="4">
        <v>2437</v>
      </c>
      <c r="B7269" s="3" t="s">
        <v>4980</v>
      </c>
      <c r="C7269" s="3" t="s">
        <v>4981</v>
      </c>
      <c r="D7269" s="3">
        <v>1.27967769334531</v>
      </c>
      <c r="E7269" s="3">
        <v>6.7268252666119799E-2</v>
      </c>
      <c r="F7269" s="14" t="s">
        <v>6348</v>
      </c>
    </row>
    <row r="7270" spans="1:6" x14ac:dyDescent="0.15">
      <c r="A7270" s="4">
        <v>2438</v>
      </c>
      <c r="B7270" s="3" t="s">
        <v>2027</v>
      </c>
      <c r="C7270" s="3" t="s">
        <v>2028</v>
      </c>
      <c r="D7270" s="3">
        <v>1.27933933428817</v>
      </c>
      <c r="E7270" s="3">
        <v>6.7622950819672095E-2</v>
      </c>
      <c r="F7270" s="14" t="s">
        <v>6348</v>
      </c>
    </row>
    <row r="7271" spans="1:6" x14ac:dyDescent="0.15">
      <c r="A7271" s="4">
        <v>2439</v>
      </c>
      <c r="B7271" s="3" t="s">
        <v>1427</v>
      </c>
      <c r="C7271" s="3" t="s">
        <v>1428</v>
      </c>
      <c r="D7271" s="3">
        <v>1.2789070825962501</v>
      </c>
      <c r="E7271" s="3">
        <v>6.7622950819672095E-2</v>
      </c>
      <c r="F7271" s="14" t="s">
        <v>6348</v>
      </c>
    </row>
    <row r="7272" spans="1:6" x14ac:dyDescent="0.15">
      <c r="A7272" s="4">
        <v>2440</v>
      </c>
      <c r="B7272" s="3" t="s">
        <v>2940</v>
      </c>
      <c r="C7272" s="3" t="s">
        <v>2941</v>
      </c>
      <c r="D7272" s="3">
        <v>1.27842902465226</v>
      </c>
      <c r="E7272" s="3">
        <v>6.7644661776691095E-2</v>
      </c>
      <c r="F7272" s="14" t="s">
        <v>6348</v>
      </c>
    </row>
    <row r="7273" spans="1:6" x14ac:dyDescent="0.15">
      <c r="A7273" s="4">
        <v>2441</v>
      </c>
      <c r="B7273" s="3" t="s">
        <v>3326</v>
      </c>
      <c r="C7273" s="3" t="s">
        <v>100</v>
      </c>
      <c r="D7273" s="3">
        <v>1.2782977163742</v>
      </c>
      <c r="E7273" s="3">
        <v>6.7644661776691095E-2</v>
      </c>
      <c r="F7273" s="14" t="s">
        <v>6348</v>
      </c>
    </row>
    <row r="7274" spans="1:6" x14ac:dyDescent="0.15">
      <c r="A7274" s="4">
        <v>2442</v>
      </c>
      <c r="B7274" s="3" t="s">
        <v>1763</v>
      </c>
      <c r="C7274" s="3" t="s">
        <v>1764</v>
      </c>
      <c r="D7274" s="3">
        <v>1.27739343094962</v>
      </c>
      <c r="E7274" s="3">
        <v>6.7644661776691095E-2</v>
      </c>
      <c r="F7274" s="14" t="s">
        <v>6348</v>
      </c>
    </row>
    <row r="7275" spans="1:6" x14ac:dyDescent="0.15">
      <c r="A7275" s="4">
        <v>2443</v>
      </c>
      <c r="B7275" s="3" t="s">
        <v>4153</v>
      </c>
      <c r="C7275" s="3" t="s">
        <v>167</v>
      </c>
      <c r="D7275" s="3">
        <v>1.2769602840535099</v>
      </c>
      <c r="E7275" s="3">
        <v>6.7644661776691095E-2</v>
      </c>
      <c r="F7275" s="14" t="s">
        <v>6348</v>
      </c>
    </row>
    <row r="7276" spans="1:6" x14ac:dyDescent="0.15">
      <c r="A7276" s="4">
        <v>2444</v>
      </c>
      <c r="B7276" s="3" t="s">
        <v>4239</v>
      </c>
      <c r="C7276" s="3" t="s">
        <v>968</v>
      </c>
      <c r="D7276" s="3">
        <v>1.2768572996151699</v>
      </c>
      <c r="E7276" s="3">
        <v>6.7644661776691095E-2</v>
      </c>
      <c r="F7276" s="14" t="s">
        <v>6348</v>
      </c>
    </row>
    <row r="7277" spans="1:6" x14ac:dyDescent="0.15">
      <c r="A7277" s="4">
        <v>2445</v>
      </c>
      <c r="B7277" s="3" t="s">
        <v>2748</v>
      </c>
      <c r="C7277" s="3" t="s">
        <v>2749</v>
      </c>
      <c r="D7277" s="3">
        <v>1.2767867253537999</v>
      </c>
      <c r="E7277" s="3">
        <v>6.7644661776691095E-2</v>
      </c>
      <c r="F7277" s="14" t="s">
        <v>6348</v>
      </c>
    </row>
    <row r="7278" spans="1:6" x14ac:dyDescent="0.15">
      <c r="A7278" s="4">
        <v>2446</v>
      </c>
      <c r="B7278" s="3" t="s">
        <v>1113</v>
      </c>
      <c r="C7278" s="3" t="s">
        <v>1114</v>
      </c>
      <c r="D7278" s="3">
        <v>1.2765488634825499</v>
      </c>
      <c r="E7278" s="3">
        <v>6.7644661776691095E-2</v>
      </c>
      <c r="F7278" s="14" t="s">
        <v>6348</v>
      </c>
    </row>
    <row r="7279" spans="1:6" x14ac:dyDescent="0.15">
      <c r="A7279" s="4">
        <v>2447</v>
      </c>
      <c r="B7279" s="3" t="s">
        <v>2886</v>
      </c>
      <c r="C7279" s="3" t="s">
        <v>2887</v>
      </c>
      <c r="D7279" s="3">
        <v>1.27620083213006</v>
      </c>
      <c r="E7279" s="3">
        <v>6.7644661776691095E-2</v>
      </c>
      <c r="F7279" s="14" t="s">
        <v>6348</v>
      </c>
    </row>
    <row r="7280" spans="1:6" x14ac:dyDescent="0.15">
      <c r="A7280" s="4">
        <v>2448</v>
      </c>
      <c r="B7280" s="3" t="s">
        <v>7206</v>
      </c>
      <c r="C7280" s="3" t="s">
        <v>7207</v>
      </c>
      <c r="D7280" s="3">
        <v>1.27548034835601</v>
      </c>
      <c r="E7280" s="3">
        <v>6.7644661776691095E-2</v>
      </c>
      <c r="F7280" s="14" t="s">
        <v>6348</v>
      </c>
    </row>
    <row r="7281" spans="1:6" x14ac:dyDescent="0.15">
      <c r="A7281" s="4">
        <v>2449</v>
      </c>
      <c r="B7281" s="3" t="s">
        <v>3336</v>
      </c>
      <c r="C7281" s="3" t="s">
        <v>533</v>
      </c>
      <c r="D7281" s="3">
        <v>1.2743459575115099</v>
      </c>
      <c r="E7281" s="3">
        <v>6.7644661776691095E-2</v>
      </c>
      <c r="F7281" s="14" t="s">
        <v>6348</v>
      </c>
    </row>
    <row r="7282" spans="1:6" x14ac:dyDescent="0.15">
      <c r="A7282" s="4">
        <v>2450</v>
      </c>
      <c r="B7282" s="3" t="s">
        <v>7208</v>
      </c>
      <c r="C7282" s="3" t="s">
        <v>7209</v>
      </c>
      <c r="D7282" s="3">
        <v>1.27433827664221</v>
      </c>
      <c r="E7282" s="3">
        <v>6.7644661776691095E-2</v>
      </c>
      <c r="F7282" s="14" t="s">
        <v>6348</v>
      </c>
    </row>
    <row r="7283" spans="1:6" x14ac:dyDescent="0.15">
      <c r="A7283" s="4">
        <v>2451</v>
      </c>
      <c r="B7283" s="3" t="s">
        <v>3372</v>
      </c>
      <c r="C7283" s="3" t="s">
        <v>3373</v>
      </c>
      <c r="D7283" s="3">
        <v>1.2739826220816399</v>
      </c>
      <c r="E7283" s="3">
        <v>6.7644661776691095E-2</v>
      </c>
      <c r="F7283" s="14" t="s">
        <v>6348</v>
      </c>
    </row>
    <row r="7284" spans="1:6" x14ac:dyDescent="0.15">
      <c r="A7284" s="4">
        <v>2452</v>
      </c>
      <c r="B7284" s="3" t="s">
        <v>7210</v>
      </c>
      <c r="C7284" s="3" t="s">
        <v>7211</v>
      </c>
      <c r="D7284" s="3">
        <v>1.2737402616090101</v>
      </c>
      <c r="E7284" s="3">
        <v>6.7644661776691095E-2</v>
      </c>
      <c r="F7284" s="14" t="s">
        <v>6348</v>
      </c>
    </row>
    <row r="7285" spans="1:6" x14ac:dyDescent="0.15">
      <c r="A7285" s="4">
        <v>2453</v>
      </c>
      <c r="B7285" s="3" t="s">
        <v>4219</v>
      </c>
      <c r="C7285" s="3" t="s">
        <v>21</v>
      </c>
      <c r="D7285" s="3">
        <v>1.2734534555705701</v>
      </c>
      <c r="E7285" s="3">
        <v>6.7644661776691095E-2</v>
      </c>
      <c r="F7285" s="14" t="s">
        <v>6348</v>
      </c>
    </row>
    <row r="7286" spans="1:6" x14ac:dyDescent="0.15">
      <c r="A7286" s="4">
        <v>2454</v>
      </c>
      <c r="B7286" s="3" t="s">
        <v>3380</v>
      </c>
      <c r="C7286" s="3" t="s">
        <v>3381</v>
      </c>
      <c r="D7286" s="3">
        <v>1.27244531736959</v>
      </c>
      <c r="E7286" s="3">
        <v>6.7913786091907305E-2</v>
      </c>
      <c r="F7286" s="14" t="s">
        <v>6348</v>
      </c>
    </row>
    <row r="7287" spans="1:6" x14ac:dyDescent="0.15">
      <c r="A7287" s="4">
        <v>2455</v>
      </c>
      <c r="B7287" s="3" t="s">
        <v>7212</v>
      </c>
      <c r="C7287" s="3" t="s">
        <v>7213</v>
      </c>
      <c r="D7287" s="3">
        <v>1.27214224262058</v>
      </c>
      <c r="E7287" s="3">
        <v>6.7913786091907305E-2</v>
      </c>
      <c r="F7287" s="14" t="s">
        <v>6348</v>
      </c>
    </row>
    <row r="7288" spans="1:6" x14ac:dyDescent="0.15">
      <c r="A7288" s="4">
        <v>2456</v>
      </c>
      <c r="B7288" s="3" t="s">
        <v>7214</v>
      </c>
      <c r="C7288" s="3" t="s">
        <v>7215</v>
      </c>
      <c r="D7288" s="3">
        <v>1.2720151970301501</v>
      </c>
      <c r="E7288" s="3">
        <v>6.7913786091907305E-2</v>
      </c>
      <c r="F7288" s="14" t="s">
        <v>6348</v>
      </c>
    </row>
    <row r="7289" spans="1:6" x14ac:dyDescent="0.15">
      <c r="A7289" s="4">
        <v>2457</v>
      </c>
      <c r="B7289" s="3" t="s">
        <v>3231</v>
      </c>
      <c r="C7289" s="3" t="s">
        <v>3232</v>
      </c>
      <c r="D7289" s="3">
        <v>1.27158744610013</v>
      </c>
      <c r="E7289" s="3">
        <v>6.7913786091907305E-2</v>
      </c>
      <c r="F7289" s="14" t="s">
        <v>6348</v>
      </c>
    </row>
    <row r="7290" spans="1:6" x14ac:dyDescent="0.15">
      <c r="A7290" s="4">
        <v>2458</v>
      </c>
      <c r="B7290" s="3" t="s">
        <v>3317</v>
      </c>
      <c r="C7290" s="3" t="s">
        <v>3318</v>
      </c>
      <c r="D7290" s="3">
        <v>1.2710811674711799</v>
      </c>
      <c r="E7290" s="3">
        <v>6.7913786091907305E-2</v>
      </c>
      <c r="F7290" s="14" t="s">
        <v>6348</v>
      </c>
    </row>
    <row r="7291" spans="1:6" x14ac:dyDescent="0.15">
      <c r="A7291" s="4">
        <v>2459</v>
      </c>
      <c r="B7291" s="3" t="s">
        <v>5060</v>
      </c>
      <c r="C7291" s="3" t="s">
        <v>5061</v>
      </c>
      <c r="D7291" s="3">
        <v>1.2695877682333101</v>
      </c>
      <c r="E7291" s="3">
        <v>6.8227694792087207E-2</v>
      </c>
      <c r="F7291" s="14" t="s">
        <v>6348</v>
      </c>
    </row>
    <row r="7292" spans="1:6" x14ac:dyDescent="0.15">
      <c r="A7292" s="4">
        <v>2460</v>
      </c>
      <c r="B7292" s="3" t="s">
        <v>3149</v>
      </c>
      <c r="C7292" s="3" t="s">
        <v>432</v>
      </c>
      <c r="D7292" s="3">
        <v>1.2693655625948199</v>
      </c>
      <c r="E7292" s="3">
        <v>6.8227694792087207E-2</v>
      </c>
      <c r="F7292" s="14" t="s">
        <v>6348</v>
      </c>
    </row>
    <row r="7293" spans="1:6" x14ac:dyDescent="0.15">
      <c r="A7293" s="4">
        <v>2461</v>
      </c>
      <c r="B7293" s="3" t="s">
        <v>4727</v>
      </c>
      <c r="C7293" s="3" t="s">
        <v>4728</v>
      </c>
      <c r="D7293" s="3">
        <v>1.2689164741610299</v>
      </c>
      <c r="E7293" s="3">
        <v>6.8227694792087207E-2</v>
      </c>
      <c r="F7293" s="14" t="s">
        <v>6348</v>
      </c>
    </row>
    <row r="7294" spans="1:6" x14ac:dyDescent="0.15">
      <c r="A7294" s="4">
        <v>2462</v>
      </c>
      <c r="B7294" s="3" t="s">
        <v>7216</v>
      </c>
      <c r="C7294" s="3" t="s">
        <v>7217</v>
      </c>
      <c r="D7294" s="3">
        <v>1.268818928667</v>
      </c>
      <c r="E7294" s="3">
        <v>6.8227694792087207E-2</v>
      </c>
      <c r="F7294" s="14" t="s">
        <v>6348</v>
      </c>
    </row>
    <row r="7295" spans="1:6" x14ac:dyDescent="0.15">
      <c r="A7295" s="4">
        <v>2463</v>
      </c>
      <c r="B7295" s="3" t="s">
        <v>3254</v>
      </c>
      <c r="C7295" s="3" t="s">
        <v>3255</v>
      </c>
      <c r="D7295" s="3">
        <v>1.2684715062663501</v>
      </c>
      <c r="E7295" s="3">
        <v>6.8227694792087207E-2</v>
      </c>
      <c r="F7295" s="14" t="s">
        <v>6348</v>
      </c>
    </row>
    <row r="7296" spans="1:6" x14ac:dyDescent="0.15">
      <c r="A7296" s="4">
        <v>2464</v>
      </c>
      <c r="B7296" s="3" t="s">
        <v>4246</v>
      </c>
      <c r="C7296" s="3" t="s">
        <v>807</v>
      </c>
      <c r="D7296" s="3">
        <v>1.2684660258884299</v>
      </c>
      <c r="E7296" s="3">
        <v>6.8227694792087207E-2</v>
      </c>
      <c r="F7296" s="14" t="s">
        <v>6348</v>
      </c>
    </row>
    <row r="7297" spans="1:6" x14ac:dyDescent="0.15">
      <c r="A7297" s="4">
        <v>2465</v>
      </c>
      <c r="B7297" s="3" t="s">
        <v>4394</v>
      </c>
      <c r="C7297" s="3" t="s">
        <v>4395</v>
      </c>
      <c r="D7297" s="3">
        <v>1.2680918400102601</v>
      </c>
      <c r="E7297" s="3">
        <v>6.8227694792087207E-2</v>
      </c>
      <c r="F7297" s="14" t="s">
        <v>6348</v>
      </c>
    </row>
    <row r="7298" spans="1:6" x14ac:dyDescent="0.15">
      <c r="A7298" s="4">
        <v>2466</v>
      </c>
      <c r="B7298" s="3" t="s">
        <v>7218</v>
      </c>
      <c r="C7298" s="3" t="s">
        <v>7219</v>
      </c>
      <c r="D7298" s="3">
        <v>1.2680884893814399</v>
      </c>
      <c r="E7298" s="3">
        <v>6.8227694792087207E-2</v>
      </c>
      <c r="F7298" s="14" t="s">
        <v>6348</v>
      </c>
    </row>
    <row r="7299" spans="1:6" x14ac:dyDescent="0.15">
      <c r="A7299" s="4">
        <v>2467</v>
      </c>
      <c r="B7299" s="3" t="s">
        <v>4784</v>
      </c>
      <c r="C7299" s="3" t="s">
        <v>4785</v>
      </c>
      <c r="D7299" s="3">
        <v>1.26793248600811</v>
      </c>
      <c r="E7299" s="3">
        <v>6.8227694792087207E-2</v>
      </c>
      <c r="F7299" s="14" t="s">
        <v>6348</v>
      </c>
    </row>
    <row r="7300" spans="1:6" x14ac:dyDescent="0.15">
      <c r="A7300" s="4">
        <v>2468</v>
      </c>
      <c r="B7300" s="3" t="s">
        <v>2755</v>
      </c>
      <c r="C7300" s="3" t="s">
        <v>2756</v>
      </c>
      <c r="D7300" s="3">
        <v>1.26791345473552</v>
      </c>
      <c r="E7300" s="3">
        <v>6.8227694792087207E-2</v>
      </c>
      <c r="F7300" s="14" t="s">
        <v>6348</v>
      </c>
    </row>
    <row r="7301" spans="1:6" x14ac:dyDescent="0.15">
      <c r="A7301" s="4">
        <v>2469</v>
      </c>
      <c r="B7301" s="3" t="s">
        <v>7220</v>
      </c>
      <c r="C7301" s="3" t="s">
        <v>6273</v>
      </c>
      <c r="D7301" s="3">
        <v>1.26783742269196</v>
      </c>
      <c r="E7301" s="3">
        <v>6.8227694792087207E-2</v>
      </c>
      <c r="F7301" s="14" t="s">
        <v>6348</v>
      </c>
    </row>
    <row r="7302" spans="1:6" x14ac:dyDescent="0.15">
      <c r="A7302" s="4">
        <v>2470</v>
      </c>
      <c r="B7302" s="3" t="s">
        <v>6090</v>
      </c>
      <c r="C7302" s="3" t="s">
        <v>6091</v>
      </c>
      <c r="D7302" s="3">
        <v>1.2672405761598899</v>
      </c>
      <c r="E7302" s="3">
        <v>6.8227694792087207E-2</v>
      </c>
      <c r="F7302" s="14" t="s">
        <v>6348</v>
      </c>
    </row>
    <row r="7303" spans="1:6" x14ac:dyDescent="0.15">
      <c r="A7303" s="4">
        <v>2471</v>
      </c>
      <c r="B7303" s="3" t="s">
        <v>4330</v>
      </c>
      <c r="C7303" s="3" t="s">
        <v>855</v>
      </c>
      <c r="D7303" s="3">
        <v>1.26712202160648</v>
      </c>
      <c r="E7303" s="3">
        <v>6.8227694792087207E-2</v>
      </c>
      <c r="F7303" s="14" t="s">
        <v>6348</v>
      </c>
    </row>
    <row r="7304" spans="1:6" x14ac:dyDescent="0.15">
      <c r="A7304" s="4">
        <v>2472</v>
      </c>
      <c r="B7304" s="3" t="s">
        <v>4302</v>
      </c>
      <c r="C7304" s="3" t="s">
        <v>4303</v>
      </c>
      <c r="D7304" s="3">
        <v>1.26705550555879</v>
      </c>
      <c r="E7304" s="3">
        <v>6.8227694792087207E-2</v>
      </c>
      <c r="F7304" s="14" t="s">
        <v>6348</v>
      </c>
    </row>
    <row r="7305" spans="1:6" x14ac:dyDescent="0.15">
      <c r="A7305" s="4">
        <v>2473</v>
      </c>
      <c r="B7305" s="3" t="s">
        <v>2745</v>
      </c>
      <c r="C7305" s="3" t="s">
        <v>962</v>
      </c>
      <c r="D7305" s="3">
        <v>1.2669219599572199</v>
      </c>
      <c r="E7305" s="3">
        <v>6.8227694792087207E-2</v>
      </c>
      <c r="F7305" s="14" t="s">
        <v>6348</v>
      </c>
    </row>
    <row r="7306" spans="1:6" x14ac:dyDescent="0.15">
      <c r="A7306" s="4">
        <v>2474</v>
      </c>
      <c r="B7306" s="3" t="s">
        <v>4235</v>
      </c>
      <c r="C7306" s="3" t="s">
        <v>4236</v>
      </c>
      <c r="D7306" s="3">
        <v>1.2659210257581499</v>
      </c>
      <c r="E7306" s="3">
        <v>6.8227694792087207E-2</v>
      </c>
      <c r="F7306" s="14" t="s">
        <v>6348</v>
      </c>
    </row>
    <row r="7307" spans="1:6" x14ac:dyDescent="0.15">
      <c r="A7307" s="4">
        <v>2475</v>
      </c>
      <c r="B7307" s="3" t="s">
        <v>4756</v>
      </c>
      <c r="C7307" s="3" t="s">
        <v>4757</v>
      </c>
      <c r="D7307" s="3">
        <v>1.2654179965679899</v>
      </c>
      <c r="E7307" s="3">
        <v>6.8227694792087207E-2</v>
      </c>
      <c r="F7307" s="14" t="s">
        <v>6348</v>
      </c>
    </row>
    <row r="7308" spans="1:6" x14ac:dyDescent="0.15">
      <c r="A7308" s="4">
        <v>2476</v>
      </c>
      <c r="B7308" s="3" t="s">
        <v>5174</v>
      </c>
      <c r="C7308" s="3" t="s">
        <v>5175</v>
      </c>
      <c r="D7308" s="3">
        <v>1.26517245191251</v>
      </c>
      <c r="E7308" s="3">
        <v>6.8227694792087207E-2</v>
      </c>
      <c r="F7308" s="14" t="s">
        <v>6348</v>
      </c>
    </row>
    <row r="7309" spans="1:6" x14ac:dyDescent="0.15">
      <c r="A7309" s="4">
        <v>2477</v>
      </c>
      <c r="B7309" s="3" t="s">
        <v>3219</v>
      </c>
      <c r="C7309" s="3" t="s">
        <v>3220</v>
      </c>
      <c r="D7309" s="3">
        <v>1.26505612759985</v>
      </c>
      <c r="E7309" s="3">
        <v>6.8979427188382403E-2</v>
      </c>
      <c r="F7309" s="14" t="s">
        <v>6348</v>
      </c>
    </row>
    <row r="7310" spans="1:6" x14ac:dyDescent="0.15">
      <c r="A7310" s="4">
        <v>2478</v>
      </c>
      <c r="B7310" s="3" t="s">
        <v>7221</v>
      </c>
      <c r="C7310" s="3" t="s">
        <v>7222</v>
      </c>
      <c r="D7310" s="3">
        <v>1.26478891643964</v>
      </c>
      <c r="E7310" s="3">
        <v>6.8979427188382403E-2</v>
      </c>
      <c r="F7310" s="14" t="s">
        <v>6348</v>
      </c>
    </row>
    <row r="7311" spans="1:6" x14ac:dyDescent="0.15">
      <c r="A7311" s="4">
        <v>2479</v>
      </c>
      <c r="B7311" s="3" t="s">
        <v>7223</v>
      </c>
      <c r="C7311" s="3" t="s">
        <v>7224</v>
      </c>
      <c r="D7311" s="3">
        <v>1.2642671640140599</v>
      </c>
      <c r="E7311" s="3">
        <v>6.9215291750503005E-2</v>
      </c>
      <c r="F7311" s="14" t="s">
        <v>6348</v>
      </c>
    </row>
    <row r="7312" spans="1:6" x14ac:dyDescent="0.15">
      <c r="A7312" s="4">
        <v>2480</v>
      </c>
      <c r="B7312" s="3" t="s">
        <v>7225</v>
      </c>
      <c r="C7312" s="3" t="s">
        <v>7226</v>
      </c>
      <c r="D7312" s="3">
        <v>1.26371210615401</v>
      </c>
      <c r="E7312" s="3">
        <v>6.9215291750503005E-2</v>
      </c>
      <c r="F7312" s="14" t="s">
        <v>6348</v>
      </c>
    </row>
    <row r="7313" spans="1:6" x14ac:dyDescent="0.15">
      <c r="A7313" s="4">
        <v>2481</v>
      </c>
      <c r="B7313" s="3" t="s">
        <v>4488</v>
      </c>
      <c r="C7313" s="3" t="s">
        <v>4489</v>
      </c>
      <c r="D7313" s="3">
        <v>1.2636209268237999</v>
      </c>
      <c r="E7313" s="3">
        <v>6.9215291750503005E-2</v>
      </c>
      <c r="F7313" s="14" t="s">
        <v>6348</v>
      </c>
    </row>
    <row r="7314" spans="1:6" x14ac:dyDescent="0.15">
      <c r="A7314" s="4">
        <v>2482</v>
      </c>
      <c r="B7314" s="3" t="s">
        <v>6088</v>
      </c>
      <c r="C7314" s="3" t="s">
        <v>6089</v>
      </c>
      <c r="D7314" s="3">
        <v>1.2628516925690101</v>
      </c>
      <c r="E7314" s="3">
        <v>6.9215291750503005E-2</v>
      </c>
      <c r="F7314" s="14" t="s">
        <v>6348</v>
      </c>
    </row>
    <row r="7315" spans="1:6" x14ac:dyDescent="0.15">
      <c r="A7315" s="4">
        <v>2483</v>
      </c>
      <c r="B7315" s="3" t="s">
        <v>3179</v>
      </c>
      <c r="C7315" s="3" t="s">
        <v>558</v>
      </c>
      <c r="D7315" s="3">
        <v>1.2616559326727801</v>
      </c>
      <c r="E7315" s="3">
        <v>6.9215291750503005E-2</v>
      </c>
      <c r="F7315" s="14" t="s">
        <v>6348</v>
      </c>
    </row>
    <row r="7316" spans="1:6" x14ac:dyDescent="0.15">
      <c r="A7316" s="4">
        <v>2484</v>
      </c>
      <c r="B7316" s="3" t="s">
        <v>4166</v>
      </c>
      <c r="C7316" s="3" t="s">
        <v>4167</v>
      </c>
      <c r="D7316" s="3">
        <v>1.2615686824815899</v>
      </c>
      <c r="E7316" s="3">
        <v>6.9215291750503005E-2</v>
      </c>
      <c r="F7316" s="14" t="s">
        <v>6348</v>
      </c>
    </row>
    <row r="7317" spans="1:6" x14ac:dyDescent="0.15">
      <c r="A7317" s="4">
        <v>2485</v>
      </c>
      <c r="B7317" s="3" t="s">
        <v>7227</v>
      </c>
      <c r="C7317" s="3" t="s">
        <v>7228</v>
      </c>
      <c r="D7317" s="3">
        <v>1.2606130665807</v>
      </c>
      <c r="E7317" s="3">
        <v>6.9488817891373802E-2</v>
      </c>
      <c r="F7317" s="14" t="s">
        <v>6348</v>
      </c>
    </row>
    <row r="7318" spans="1:6" x14ac:dyDescent="0.15">
      <c r="A7318" s="4">
        <v>2486</v>
      </c>
      <c r="B7318" s="3" t="s">
        <v>7229</v>
      </c>
      <c r="C7318" s="3" t="s">
        <v>7230</v>
      </c>
      <c r="D7318" s="3">
        <v>1.2603795288472399</v>
      </c>
      <c r="E7318" s="3">
        <v>6.9488817891373802E-2</v>
      </c>
      <c r="F7318" s="14" t="s">
        <v>6348</v>
      </c>
    </row>
    <row r="7319" spans="1:6" x14ac:dyDescent="0.15">
      <c r="A7319" s="4">
        <v>2487</v>
      </c>
      <c r="B7319" s="3" t="s">
        <v>3354</v>
      </c>
      <c r="C7319" s="3" t="s">
        <v>3355</v>
      </c>
      <c r="D7319" s="3">
        <v>1.2599445401727101</v>
      </c>
      <c r="E7319" s="3">
        <v>6.9488817891373802E-2</v>
      </c>
      <c r="F7319" s="14" t="s">
        <v>6348</v>
      </c>
    </row>
    <row r="7320" spans="1:6" x14ac:dyDescent="0.15">
      <c r="A7320" s="4">
        <v>2488</v>
      </c>
      <c r="B7320" s="3" t="s">
        <v>4240</v>
      </c>
      <c r="C7320" s="3" t="s">
        <v>4241</v>
      </c>
      <c r="D7320" s="3">
        <v>1.2593169221926399</v>
      </c>
      <c r="E7320" s="3">
        <v>6.9488817891373802E-2</v>
      </c>
      <c r="F7320" s="14" t="s">
        <v>6348</v>
      </c>
    </row>
    <row r="7321" spans="1:6" x14ac:dyDescent="0.15">
      <c r="A7321" s="4">
        <v>2489</v>
      </c>
      <c r="B7321" s="3" t="s">
        <v>4258</v>
      </c>
      <c r="C7321" s="3" t="s">
        <v>4259</v>
      </c>
      <c r="D7321" s="3">
        <v>1.2583168720754501</v>
      </c>
      <c r="E7321" s="3">
        <v>6.9488817891373802E-2</v>
      </c>
      <c r="F7321" s="14" t="s">
        <v>6348</v>
      </c>
    </row>
    <row r="7322" spans="1:6" x14ac:dyDescent="0.15">
      <c r="A7322" s="4">
        <v>2490</v>
      </c>
      <c r="B7322" s="3" t="s">
        <v>3330</v>
      </c>
      <c r="C7322" s="3" t="s">
        <v>3331</v>
      </c>
      <c r="D7322" s="3">
        <v>1.2569492423086901</v>
      </c>
      <c r="E7322" s="3">
        <v>6.9488817891373802E-2</v>
      </c>
      <c r="F7322" s="14" t="s">
        <v>6348</v>
      </c>
    </row>
    <row r="7323" spans="1:6" x14ac:dyDescent="0.15">
      <c r="A7323" s="4">
        <v>2491</v>
      </c>
      <c r="B7323" s="3" t="s">
        <v>3341</v>
      </c>
      <c r="C7323" s="3" t="s">
        <v>3342</v>
      </c>
      <c r="D7323" s="3">
        <v>1.2562548254322601</v>
      </c>
      <c r="E7323" s="3">
        <v>6.9488817891373802E-2</v>
      </c>
      <c r="F7323" s="14" t="s">
        <v>6348</v>
      </c>
    </row>
    <row r="7324" spans="1:6" x14ac:dyDescent="0.15">
      <c r="A7324" s="4">
        <v>2492</v>
      </c>
      <c r="B7324" s="3" t="s">
        <v>7231</v>
      </c>
      <c r="C7324" s="3" t="s">
        <v>7232</v>
      </c>
      <c r="D7324" s="3">
        <v>1.25553224856226</v>
      </c>
      <c r="E7324" s="3">
        <v>6.9488817891373802E-2</v>
      </c>
      <c r="F7324" s="14" t="s">
        <v>6348</v>
      </c>
    </row>
    <row r="7325" spans="1:6" x14ac:dyDescent="0.15">
      <c r="A7325" s="4">
        <v>2493</v>
      </c>
      <c r="B7325" s="3" t="s">
        <v>1643</v>
      </c>
      <c r="C7325" s="3" t="s">
        <v>1644</v>
      </c>
      <c r="D7325" s="3">
        <v>1.2554944139084301</v>
      </c>
      <c r="E7325" s="3">
        <v>6.9488817891373802E-2</v>
      </c>
      <c r="F7325" s="14" t="s">
        <v>6348</v>
      </c>
    </row>
    <row r="7326" spans="1:6" x14ac:dyDescent="0.15">
      <c r="A7326" s="4">
        <v>2494</v>
      </c>
      <c r="B7326" s="3" t="s">
        <v>4296</v>
      </c>
      <c r="C7326" s="3" t="s">
        <v>4297</v>
      </c>
      <c r="D7326" s="3">
        <v>1.2554216054952001</v>
      </c>
      <c r="E7326" s="3">
        <v>6.9488817891373802E-2</v>
      </c>
      <c r="F7326" s="14" t="s">
        <v>6348</v>
      </c>
    </row>
    <row r="7327" spans="1:6" x14ac:dyDescent="0.15">
      <c r="A7327" s="4">
        <v>2495</v>
      </c>
      <c r="B7327" s="3" t="s">
        <v>7233</v>
      </c>
      <c r="C7327" s="3" t="s">
        <v>7234</v>
      </c>
      <c r="D7327" s="3">
        <v>1.2552468603764999</v>
      </c>
      <c r="E7327" s="3">
        <v>6.9488817891373802E-2</v>
      </c>
      <c r="F7327" s="14" t="s">
        <v>6348</v>
      </c>
    </row>
    <row r="7328" spans="1:6" x14ac:dyDescent="0.15">
      <c r="A7328" s="4">
        <v>2496</v>
      </c>
      <c r="B7328" s="3" t="s">
        <v>1757</v>
      </c>
      <c r="C7328" s="3" t="s">
        <v>1758</v>
      </c>
      <c r="D7328" s="3">
        <v>1.25518784381682</v>
      </c>
      <c r="E7328" s="3">
        <v>6.9488817891373802E-2</v>
      </c>
      <c r="F7328" s="14" t="s">
        <v>6348</v>
      </c>
    </row>
    <row r="7329" spans="1:6" x14ac:dyDescent="0.15">
      <c r="A7329" s="4">
        <v>2497</v>
      </c>
      <c r="B7329" s="3" t="s">
        <v>7235</v>
      </c>
      <c r="C7329" s="3" t="s">
        <v>7236</v>
      </c>
      <c r="D7329" s="3">
        <v>1.25512006042098</v>
      </c>
      <c r="E7329" s="3">
        <v>6.9488817891373802E-2</v>
      </c>
      <c r="F7329" s="14" t="s">
        <v>6348</v>
      </c>
    </row>
    <row r="7330" spans="1:6" x14ac:dyDescent="0.15">
      <c r="A7330" s="4">
        <v>2498</v>
      </c>
      <c r="B7330" s="3" t="s">
        <v>3007</v>
      </c>
      <c r="C7330" s="3" t="s">
        <v>536</v>
      </c>
      <c r="D7330" s="3">
        <v>1.2550358556875501</v>
      </c>
      <c r="E7330" s="3">
        <v>6.9488817891373802E-2</v>
      </c>
      <c r="F7330" s="14" t="s">
        <v>6348</v>
      </c>
    </row>
    <row r="7331" spans="1:6" x14ac:dyDescent="0.15">
      <c r="A7331" s="4">
        <v>2499</v>
      </c>
      <c r="B7331" s="3" t="s">
        <v>6321</v>
      </c>
      <c r="C7331" s="3" t="s">
        <v>6327</v>
      </c>
      <c r="D7331" s="3">
        <v>1.25498949455074</v>
      </c>
      <c r="E7331" s="3">
        <v>6.9488817891373802E-2</v>
      </c>
      <c r="F7331" s="14" t="s">
        <v>6348</v>
      </c>
    </row>
    <row r="7332" spans="1:6" x14ac:dyDescent="0.15">
      <c r="A7332" s="4">
        <v>2500</v>
      </c>
      <c r="B7332" s="3" t="s">
        <v>3256</v>
      </c>
      <c r="C7332" s="3" t="s">
        <v>3257</v>
      </c>
      <c r="D7332" s="3">
        <v>1.25490046209045</v>
      </c>
      <c r="E7332" s="3">
        <v>6.9488817891373802E-2</v>
      </c>
      <c r="F7332" s="14" t="s">
        <v>6348</v>
      </c>
    </row>
    <row r="7333" spans="1:6" x14ac:dyDescent="0.15">
      <c r="A7333" s="4">
        <v>2501</v>
      </c>
      <c r="B7333" s="3" t="s">
        <v>1392</v>
      </c>
      <c r="C7333" s="3" t="s">
        <v>1393</v>
      </c>
      <c r="D7333" s="3">
        <v>1.2543569563982899</v>
      </c>
      <c r="E7333" s="3">
        <v>6.9488817891373802E-2</v>
      </c>
      <c r="F7333" s="14" t="s">
        <v>6348</v>
      </c>
    </row>
    <row r="7334" spans="1:6" x14ac:dyDescent="0.15">
      <c r="A7334" s="4">
        <v>2502</v>
      </c>
      <c r="B7334" s="3" t="s">
        <v>2807</v>
      </c>
      <c r="C7334" s="3" t="s">
        <v>461</v>
      </c>
      <c r="D7334" s="3">
        <v>1.25395208294858</v>
      </c>
      <c r="E7334" s="3">
        <v>6.9488817891373802E-2</v>
      </c>
      <c r="F7334" s="14" t="s">
        <v>6348</v>
      </c>
    </row>
    <row r="7335" spans="1:6" x14ac:dyDescent="0.15">
      <c r="A7335" s="4">
        <v>2503</v>
      </c>
      <c r="B7335" s="3" t="s">
        <v>4284</v>
      </c>
      <c r="C7335" s="3" t="s">
        <v>859</v>
      </c>
      <c r="D7335" s="3">
        <v>1.25366752338989</v>
      </c>
      <c r="E7335" s="3">
        <v>6.9488817891373802E-2</v>
      </c>
      <c r="F7335" s="14" t="s">
        <v>6348</v>
      </c>
    </row>
    <row r="7336" spans="1:6" x14ac:dyDescent="0.15">
      <c r="A7336" s="4">
        <v>2504</v>
      </c>
      <c r="B7336" s="3" t="s">
        <v>4223</v>
      </c>
      <c r="C7336" s="3" t="s">
        <v>906</v>
      </c>
      <c r="D7336" s="3">
        <v>1.25286163424425</v>
      </c>
      <c r="E7336" s="3">
        <v>6.9702970297029695E-2</v>
      </c>
      <c r="F7336" s="14" t="s">
        <v>6348</v>
      </c>
    </row>
    <row r="7337" spans="1:6" x14ac:dyDescent="0.15">
      <c r="A7337" s="4">
        <v>2505</v>
      </c>
      <c r="B7337" s="3" t="s">
        <v>4160</v>
      </c>
      <c r="C7337" s="3" t="s">
        <v>4161</v>
      </c>
      <c r="D7337" s="3">
        <v>1.25282647974191</v>
      </c>
      <c r="E7337" s="3">
        <v>6.9702970297029695E-2</v>
      </c>
      <c r="F7337" s="14" t="s">
        <v>6348</v>
      </c>
    </row>
    <row r="7338" spans="1:6" x14ac:dyDescent="0.15">
      <c r="A7338" s="4">
        <v>2506</v>
      </c>
      <c r="B7338" s="3" t="s">
        <v>7237</v>
      </c>
      <c r="C7338" s="3" t="s">
        <v>7238</v>
      </c>
      <c r="D7338" s="3">
        <v>1.25219143368991</v>
      </c>
      <c r="E7338" s="3">
        <v>6.9702970297029695E-2</v>
      </c>
      <c r="F7338" s="14" t="s">
        <v>6348</v>
      </c>
    </row>
    <row r="7339" spans="1:6" x14ac:dyDescent="0.15">
      <c r="A7339" s="4">
        <v>2507</v>
      </c>
      <c r="B7339" s="3" t="s">
        <v>7239</v>
      </c>
      <c r="C7339" s="3" t="s">
        <v>7240</v>
      </c>
      <c r="D7339" s="3">
        <v>1.25208624847184</v>
      </c>
      <c r="E7339" s="3">
        <v>6.9702970297029695E-2</v>
      </c>
      <c r="F7339" s="14" t="s">
        <v>6348</v>
      </c>
    </row>
    <row r="7340" spans="1:6" x14ac:dyDescent="0.15">
      <c r="A7340" s="4">
        <v>2508</v>
      </c>
      <c r="B7340" s="3" t="s">
        <v>4203</v>
      </c>
      <c r="C7340" s="3" t="s">
        <v>4204</v>
      </c>
      <c r="D7340" s="3">
        <v>1.2517215462461</v>
      </c>
      <c r="E7340" s="3">
        <v>6.9702970297029695E-2</v>
      </c>
      <c r="F7340" s="14" t="s">
        <v>6348</v>
      </c>
    </row>
    <row r="7341" spans="1:6" x14ac:dyDescent="0.15">
      <c r="A7341" s="4">
        <v>2509</v>
      </c>
      <c r="B7341" s="3" t="s">
        <v>7241</v>
      </c>
      <c r="C7341" s="3" t="s">
        <v>7242</v>
      </c>
      <c r="D7341" s="3">
        <v>1.2516276704212601</v>
      </c>
      <c r="E7341" s="3">
        <v>6.9702970297029695E-2</v>
      </c>
      <c r="F7341" s="14" t="s">
        <v>6348</v>
      </c>
    </row>
    <row r="7342" spans="1:6" x14ac:dyDescent="0.15">
      <c r="A7342" s="4">
        <v>2510</v>
      </c>
      <c r="B7342" s="3" t="s">
        <v>5480</v>
      </c>
      <c r="C7342" s="3" t="s">
        <v>5481</v>
      </c>
      <c r="D7342" s="3">
        <v>1.2515406095863699</v>
      </c>
      <c r="E7342" s="3">
        <v>6.9702970297029695E-2</v>
      </c>
      <c r="F7342" s="14" t="s">
        <v>6348</v>
      </c>
    </row>
    <row r="7343" spans="1:6" x14ac:dyDescent="0.15">
      <c r="A7343" s="4">
        <v>2511</v>
      </c>
      <c r="B7343" s="3" t="s">
        <v>2156</v>
      </c>
      <c r="C7343" s="3" t="s">
        <v>2157</v>
      </c>
      <c r="D7343" s="3">
        <v>1.25122628908096</v>
      </c>
      <c r="E7343" s="3">
        <v>6.9702970297029695E-2</v>
      </c>
      <c r="F7343" s="14" t="s">
        <v>6348</v>
      </c>
    </row>
    <row r="7344" spans="1:6" x14ac:dyDescent="0.15">
      <c r="A7344" s="4">
        <v>2512</v>
      </c>
      <c r="B7344" s="3" t="s">
        <v>4237</v>
      </c>
      <c r="C7344" s="3" t="s">
        <v>766</v>
      </c>
      <c r="D7344" s="3">
        <v>1.25083148342641</v>
      </c>
      <c r="E7344" s="3">
        <v>6.9702970297029695E-2</v>
      </c>
      <c r="F7344" s="14" t="s">
        <v>6348</v>
      </c>
    </row>
    <row r="7345" spans="1:6" x14ac:dyDescent="0.15">
      <c r="A7345" s="4">
        <v>2513</v>
      </c>
      <c r="B7345" s="3" t="s">
        <v>1068</v>
      </c>
      <c r="C7345" s="3" t="s">
        <v>1069</v>
      </c>
      <c r="D7345" s="3">
        <v>1.2500204542628099</v>
      </c>
      <c r="E7345" s="3">
        <v>6.9702970297029695E-2</v>
      </c>
      <c r="F7345" s="14" t="s">
        <v>6348</v>
      </c>
    </row>
    <row r="7346" spans="1:6" x14ac:dyDescent="0.15">
      <c r="A7346" s="4">
        <v>2514</v>
      </c>
      <c r="B7346" s="3" t="s">
        <v>4229</v>
      </c>
      <c r="C7346" s="3" t="s">
        <v>4230</v>
      </c>
      <c r="D7346" s="3">
        <v>1.24912536858927</v>
      </c>
      <c r="E7346" s="3">
        <v>6.9702970297029695E-2</v>
      </c>
      <c r="F7346" s="14" t="s">
        <v>6348</v>
      </c>
    </row>
    <row r="7347" spans="1:6" x14ac:dyDescent="0.15">
      <c r="A7347" s="4">
        <v>2515</v>
      </c>
      <c r="B7347" s="3" t="s">
        <v>4675</v>
      </c>
      <c r="C7347" s="3" t="s">
        <v>4676</v>
      </c>
      <c r="D7347" s="3">
        <v>1.2488019251153999</v>
      </c>
      <c r="E7347" s="3">
        <v>6.9702970297029695E-2</v>
      </c>
      <c r="F7347" s="14" t="s">
        <v>6348</v>
      </c>
    </row>
    <row r="7348" spans="1:6" x14ac:dyDescent="0.15">
      <c r="A7348" s="4">
        <v>2516</v>
      </c>
      <c r="B7348" s="3" t="s">
        <v>3298</v>
      </c>
      <c r="C7348" s="3" t="s">
        <v>3299</v>
      </c>
      <c r="D7348" s="3">
        <v>1.24865710177341</v>
      </c>
      <c r="E7348" s="3">
        <v>6.9702970297029695E-2</v>
      </c>
      <c r="F7348" s="14" t="s">
        <v>6348</v>
      </c>
    </row>
    <row r="7349" spans="1:6" x14ac:dyDescent="0.15">
      <c r="A7349" s="4">
        <v>2517</v>
      </c>
      <c r="B7349" s="3" t="s">
        <v>7243</v>
      </c>
      <c r="C7349" s="3" t="s">
        <v>7244</v>
      </c>
      <c r="D7349" s="3">
        <v>1.24814587761117</v>
      </c>
      <c r="E7349" s="3">
        <v>6.9702970297029695E-2</v>
      </c>
      <c r="F7349" s="14" t="s">
        <v>6348</v>
      </c>
    </row>
    <row r="7350" spans="1:6" x14ac:dyDescent="0.15">
      <c r="A7350" s="4">
        <v>2518</v>
      </c>
      <c r="B7350" s="3" t="s">
        <v>4288</v>
      </c>
      <c r="C7350" s="3" t="s">
        <v>571</v>
      </c>
      <c r="D7350" s="3">
        <v>1.24812960233041</v>
      </c>
      <c r="E7350" s="3">
        <v>6.9702970297029695E-2</v>
      </c>
      <c r="F7350" s="14" t="s">
        <v>6348</v>
      </c>
    </row>
    <row r="7351" spans="1:6" x14ac:dyDescent="0.15">
      <c r="A7351" s="4">
        <v>2519</v>
      </c>
      <c r="B7351" s="3" t="s">
        <v>4220</v>
      </c>
      <c r="C7351" s="3" t="s">
        <v>67</v>
      </c>
      <c r="D7351" s="3">
        <v>1.2477924302701899</v>
      </c>
      <c r="E7351" s="3">
        <v>6.9702970297029695E-2</v>
      </c>
      <c r="F7351" s="14" t="s">
        <v>6348</v>
      </c>
    </row>
    <row r="7352" spans="1:6" x14ac:dyDescent="0.15">
      <c r="A7352" s="4">
        <v>2520</v>
      </c>
      <c r="B7352" s="3" t="s">
        <v>1070</v>
      </c>
      <c r="C7352" s="3" t="s">
        <v>1071</v>
      </c>
      <c r="D7352" s="3">
        <v>1.24748225735723</v>
      </c>
      <c r="E7352" s="3">
        <v>6.9702970297029695E-2</v>
      </c>
      <c r="F7352" s="14" t="s">
        <v>6348</v>
      </c>
    </row>
    <row r="7353" spans="1:6" x14ac:dyDescent="0.15">
      <c r="A7353" s="4">
        <v>2521</v>
      </c>
      <c r="B7353" s="3" t="s">
        <v>4760</v>
      </c>
      <c r="C7353" s="3" t="s">
        <v>4761</v>
      </c>
      <c r="D7353" s="3">
        <v>1.2473648637819701</v>
      </c>
      <c r="E7353" s="3">
        <v>6.9702970297029695E-2</v>
      </c>
      <c r="F7353" s="14" t="s">
        <v>6348</v>
      </c>
    </row>
    <row r="7354" spans="1:6" x14ac:dyDescent="0.15">
      <c r="A7354" s="4">
        <v>2522</v>
      </c>
      <c r="B7354" s="3" t="s">
        <v>2826</v>
      </c>
      <c r="C7354" s="3" t="s">
        <v>263</v>
      </c>
      <c r="D7354" s="3">
        <v>1.24736214238284</v>
      </c>
      <c r="E7354" s="3">
        <v>6.9702970297029695E-2</v>
      </c>
      <c r="F7354" s="14" t="s">
        <v>6348</v>
      </c>
    </row>
    <row r="7355" spans="1:6" x14ac:dyDescent="0.15">
      <c r="A7355" s="4">
        <v>2523</v>
      </c>
      <c r="B7355" s="3" t="s">
        <v>3405</v>
      </c>
      <c r="C7355" s="3" t="s">
        <v>3406</v>
      </c>
      <c r="D7355" s="3">
        <v>1.2470183201032401</v>
      </c>
      <c r="E7355" s="3">
        <v>6.9702970297029695E-2</v>
      </c>
      <c r="F7355" s="14" t="s">
        <v>6348</v>
      </c>
    </row>
    <row r="7356" spans="1:6" x14ac:dyDescent="0.15">
      <c r="A7356" s="4">
        <v>2524</v>
      </c>
      <c r="B7356" s="3" t="s">
        <v>6086</v>
      </c>
      <c r="C7356" s="3" t="s">
        <v>6087</v>
      </c>
      <c r="D7356" s="3">
        <v>1.24698142668489</v>
      </c>
      <c r="E7356" s="3">
        <v>6.9702970297029695E-2</v>
      </c>
      <c r="F7356" s="14" t="s">
        <v>6348</v>
      </c>
    </row>
    <row r="7357" spans="1:6" x14ac:dyDescent="0.15">
      <c r="A7357" s="4">
        <v>2525</v>
      </c>
      <c r="B7357" s="3" t="s">
        <v>1481</v>
      </c>
      <c r="C7357" s="3" t="s">
        <v>1482</v>
      </c>
      <c r="D7357" s="3">
        <v>1.2464145876867101</v>
      </c>
      <c r="E7357" s="3">
        <v>6.9905213270142194E-2</v>
      </c>
      <c r="F7357" s="14" t="s">
        <v>6348</v>
      </c>
    </row>
    <row r="7358" spans="1:6" x14ac:dyDescent="0.15">
      <c r="A7358" s="4">
        <v>2526</v>
      </c>
      <c r="B7358" s="3" t="s">
        <v>7245</v>
      </c>
      <c r="C7358" s="3" t="s">
        <v>6248</v>
      </c>
      <c r="D7358" s="3">
        <v>1.2461069201255399</v>
      </c>
      <c r="E7358" s="3">
        <v>6.9905213270142194E-2</v>
      </c>
      <c r="F7358" s="14" t="s">
        <v>6348</v>
      </c>
    </row>
    <row r="7359" spans="1:6" x14ac:dyDescent="0.15">
      <c r="A7359" s="4">
        <v>2527</v>
      </c>
      <c r="B7359" s="3" t="s">
        <v>7246</v>
      </c>
      <c r="C7359" s="3" t="s">
        <v>7247</v>
      </c>
      <c r="D7359" s="3">
        <v>1.24610277633147</v>
      </c>
      <c r="E7359" s="3">
        <v>6.9905213270142194E-2</v>
      </c>
      <c r="F7359" s="14" t="s">
        <v>6348</v>
      </c>
    </row>
    <row r="7360" spans="1:6" x14ac:dyDescent="0.15">
      <c r="A7360" s="4">
        <v>2528</v>
      </c>
      <c r="B7360" s="3" t="s">
        <v>4289</v>
      </c>
      <c r="C7360" s="3" t="s">
        <v>603</v>
      </c>
      <c r="D7360" s="3">
        <v>1.2458317259344001</v>
      </c>
      <c r="E7360" s="3">
        <v>6.9905213270142194E-2</v>
      </c>
      <c r="F7360" s="14" t="s">
        <v>6348</v>
      </c>
    </row>
    <row r="7361" spans="1:6" x14ac:dyDescent="0.15">
      <c r="A7361" s="4">
        <v>2529</v>
      </c>
      <c r="B7361" s="3" t="s">
        <v>3268</v>
      </c>
      <c r="C7361" s="3" t="s">
        <v>3269</v>
      </c>
      <c r="D7361" s="3">
        <v>1.2458162570574101</v>
      </c>
      <c r="E7361" s="3">
        <v>6.9905213270142194E-2</v>
      </c>
      <c r="F7361" s="14" t="s">
        <v>6348</v>
      </c>
    </row>
    <row r="7362" spans="1:6" x14ac:dyDescent="0.15">
      <c r="A7362" s="4">
        <v>2530</v>
      </c>
      <c r="B7362" s="3" t="s">
        <v>2964</v>
      </c>
      <c r="C7362" s="3" t="s">
        <v>2965</v>
      </c>
      <c r="D7362" s="3">
        <v>1.2452103072256799</v>
      </c>
      <c r="E7362" s="3">
        <v>6.9905213270142194E-2</v>
      </c>
      <c r="F7362" s="14" t="s">
        <v>6348</v>
      </c>
    </row>
    <row r="7363" spans="1:6" x14ac:dyDescent="0.15">
      <c r="A7363" s="4">
        <v>2531</v>
      </c>
      <c r="B7363" s="3" t="s">
        <v>1330</v>
      </c>
      <c r="C7363" s="3" t="s">
        <v>1331</v>
      </c>
      <c r="D7363" s="3">
        <v>1.2451189598838499</v>
      </c>
      <c r="E7363" s="3">
        <v>6.9905213270142194E-2</v>
      </c>
      <c r="F7363" s="14" t="s">
        <v>6348</v>
      </c>
    </row>
    <row r="7364" spans="1:6" x14ac:dyDescent="0.15">
      <c r="A7364" s="4">
        <v>2532</v>
      </c>
      <c r="B7364" s="3" t="s">
        <v>4228</v>
      </c>
      <c r="C7364" s="3" t="s">
        <v>952</v>
      </c>
      <c r="D7364" s="3">
        <v>1.24362457018885</v>
      </c>
      <c r="E7364" s="3">
        <v>7.0583596214511005E-2</v>
      </c>
      <c r="F7364" s="14" t="s">
        <v>6348</v>
      </c>
    </row>
    <row r="7365" spans="1:6" x14ac:dyDescent="0.15">
      <c r="A7365" s="4">
        <v>2533</v>
      </c>
      <c r="B7365" s="3" t="s">
        <v>4075</v>
      </c>
      <c r="C7365" s="3" t="s">
        <v>114</v>
      </c>
      <c r="D7365" s="3">
        <v>1.2432289568419601</v>
      </c>
      <c r="E7365" s="3">
        <v>7.0583596214511005E-2</v>
      </c>
      <c r="F7365" s="14" t="s">
        <v>6348</v>
      </c>
    </row>
    <row r="7366" spans="1:6" x14ac:dyDescent="0.15">
      <c r="A7366" s="4">
        <v>2534</v>
      </c>
      <c r="B7366" s="3" t="s">
        <v>3383</v>
      </c>
      <c r="C7366" s="3" t="s">
        <v>3384</v>
      </c>
      <c r="D7366" s="3">
        <v>1.24317015117769</v>
      </c>
      <c r="E7366" s="3">
        <v>7.0583596214511005E-2</v>
      </c>
      <c r="F7366" s="14" t="s">
        <v>6348</v>
      </c>
    </row>
    <row r="7367" spans="1:6" x14ac:dyDescent="0.15">
      <c r="A7367" s="4">
        <v>2535</v>
      </c>
      <c r="B7367" s="3" t="s">
        <v>3307</v>
      </c>
      <c r="C7367" s="3" t="s">
        <v>599</v>
      </c>
      <c r="D7367" s="3">
        <v>1.2431562290272999</v>
      </c>
      <c r="E7367" s="3">
        <v>7.0583596214511005E-2</v>
      </c>
      <c r="F7367" s="14" t="s">
        <v>6348</v>
      </c>
    </row>
    <row r="7368" spans="1:6" x14ac:dyDescent="0.15">
      <c r="A7368" s="4">
        <v>2536</v>
      </c>
      <c r="B7368" s="3" t="s">
        <v>7248</v>
      </c>
      <c r="C7368" s="3" t="s">
        <v>7249</v>
      </c>
      <c r="D7368" s="3">
        <v>1.24239979153226</v>
      </c>
      <c r="E7368" s="3">
        <v>7.1231798504525795E-2</v>
      </c>
      <c r="F7368" s="14" t="s">
        <v>6348</v>
      </c>
    </row>
    <row r="7369" spans="1:6" x14ac:dyDescent="0.15">
      <c r="A7369" s="4">
        <v>2537</v>
      </c>
      <c r="B7369" s="3" t="s">
        <v>7250</v>
      </c>
      <c r="C7369" s="3" t="s">
        <v>7251</v>
      </c>
      <c r="D7369" s="3">
        <v>1.24203709412087</v>
      </c>
      <c r="E7369" s="3">
        <v>7.1231798504525795E-2</v>
      </c>
      <c r="F7369" s="14" t="s">
        <v>6348</v>
      </c>
    </row>
    <row r="7370" spans="1:6" x14ac:dyDescent="0.15">
      <c r="A7370" s="4">
        <v>2538</v>
      </c>
      <c r="B7370" s="3" t="s">
        <v>7252</v>
      </c>
      <c r="C7370" s="3" t="s">
        <v>7253</v>
      </c>
      <c r="D7370" s="3">
        <v>1.24162757204647</v>
      </c>
      <c r="E7370" s="3">
        <v>7.1231798504525795E-2</v>
      </c>
      <c r="F7370" s="14" t="s">
        <v>6348</v>
      </c>
    </row>
    <row r="7371" spans="1:6" x14ac:dyDescent="0.15">
      <c r="A7371" s="4">
        <v>2539</v>
      </c>
      <c r="B7371" s="3" t="s">
        <v>3563</v>
      </c>
      <c r="C7371" s="3" t="s">
        <v>596</v>
      </c>
      <c r="D7371" s="3">
        <v>1.2410566848820399</v>
      </c>
      <c r="E7371" s="3">
        <v>7.1231798504525795E-2</v>
      </c>
      <c r="F7371" s="14" t="s">
        <v>6348</v>
      </c>
    </row>
    <row r="7372" spans="1:6" x14ac:dyDescent="0.15">
      <c r="A7372" s="4">
        <v>2540</v>
      </c>
      <c r="B7372" s="3" t="s">
        <v>3205</v>
      </c>
      <c r="C7372" s="3" t="s">
        <v>3206</v>
      </c>
      <c r="D7372" s="3">
        <v>1.2410497671941201</v>
      </c>
      <c r="E7372" s="3">
        <v>7.1231798504525795E-2</v>
      </c>
      <c r="F7372" s="14" t="s">
        <v>6348</v>
      </c>
    </row>
    <row r="7373" spans="1:6" x14ac:dyDescent="0.15">
      <c r="A7373" s="4">
        <v>2541</v>
      </c>
      <c r="B7373" s="3" t="s">
        <v>7254</v>
      </c>
      <c r="C7373" s="3" t="s">
        <v>7255</v>
      </c>
      <c r="D7373" s="3">
        <v>1.24056943943798</v>
      </c>
      <c r="E7373" s="3">
        <v>7.1428571428571397E-2</v>
      </c>
      <c r="F7373" s="14" t="s">
        <v>6348</v>
      </c>
    </row>
    <row r="7374" spans="1:6" x14ac:dyDescent="0.15">
      <c r="A7374" s="4">
        <v>2542</v>
      </c>
      <c r="B7374" s="3" t="s">
        <v>4185</v>
      </c>
      <c r="C7374" s="3" t="s">
        <v>4186</v>
      </c>
      <c r="D7374" s="3">
        <v>1.2404596800872301</v>
      </c>
      <c r="E7374" s="3">
        <v>7.1428571428571397E-2</v>
      </c>
      <c r="F7374" s="14" t="s">
        <v>6348</v>
      </c>
    </row>
    <row r="7375" spans="1:6" x14ac:dyDescent="0.15">
      <c r="A7375" s="4">
        <v>2543</v>
      </c>
      <c r="B7375" s="3" t="s">
        <v>3385</v>
      </c>
      <c r="C7375" s="3" t="s">
        <v>1031</v>
      </c>
      <c r="D7375" s="3">
        <v>1.24015928179301</v>
      </c>
      <c r="E7375" s="3">
        <v>7.1428571428571397E-2</v>
      </c>
      <c r="F7375" s="14" t="s">
        <v>6348</v>
      </c>
    </row>
    <row r="7376" spans="1:6" x14ac:dyDescent="0.15">
      <c r="A7376" s="4">
        <v>2544</v>
      </c>
      <c r="B7376" s="3" t="s">
        <v>4563</v>
      </c>
      <c r="C7376" s="3" t="s">
        <v>674</v>
      </c>
      <c r="D7376" s="3">
        <v>1.2398284040921099</v>
      </c>
      <c r="E7376" s="3">
        <v>7.1428571428571397E-2</v>
      </c>
      <c r="F7376" s="14" t="s">
        <v>6348</v>
      </c>
    </row>
    <row r="7377" spans="1:6" x14ac:dyDescent="0.15">
      <c r="A7377" s="4">
        <v>2545</v>
      </c>
      <c r="B7377" s="3" t="s">
        <v>3287</v>
      </c>
      <c r="C7377" s="3" t="s">
        <v>3288</v>
      </c>
      <c r="D7377" s="3">
        <v>1.2397245322921</v>
      </c>
      <c r="E7377" s="3">
        <v>7.1428571428571397E-2</v>
      </c>
      <c r="F7377" s="14" t="s">
        <v>6348</v>
      </c>
    </row>
    <row r="7378" spans="1:6" x14ac:dyDescent="0.15">
      <c r="A7378" s="4">
        <v>2546</v>
      </c>
      <c r="B7378" s="3" t="s">
        <v>7256</v>
      </c>
      <c r="C7378" s="3" t="s">
        <v>6266</v>
      </c>
      <c r="D7378" s="3">
        <v>1.23965010359504</v>
      </c>
      <c r="E7378" s="3">
        <v>7.1428571428571397E-2</v>
      </c>
      <c r="F7378" s="14" t="s">
        <v>6348</v>
      </c>
    </row>
    <row r="7379" spans="1:6" x14ac:dyDescent="0.15">
      <c r="A7379" s="4">
        <v>2547</v>
      </c>
      <c r="B7379" s="3" t="s">
        <v>4183</v>
      </c>
      <c r="C7379" s="3" t="s">
        <v>4184</v>
      </c>
      <c r="D7379" s="3">
        <v>1.2395183715682301</v>
      </c>
      <c r="E7379" s="3">
        <v>7.1428571428571397E-2</v>
      </c>
      <c r="F7379" s="14" t="s">
        <v>6348</v>
      </c>
    </row>
    <row r="7380" spans="1:6" x14ac:dyDescent="0.15">
      <c r="A7380" s="4">
        <v>2548</v>
      </c>
      <c r="B7380" s="3" t="s">
        <v>5354</v>
      </c>
      <c r="C7380" s="3" t="s">
        <v>5355</v>
      </c>
      <c r="D7380" s="3">
        <v>1.2393800493060101</v>
      </c>
      <c r="E7380" s="3">
        <v>7.1764705882352897E-2</v>
      </c>
      <c r="F7380" s="14" t="s">
        <v>6348</v>
      </c>
    </row>
    <row r="7381" spans="1:6" x14ac:dyDescent="0.15">
      <c r="A7381" s="4">
        <v>2549</v>
      </c>
      <c r="B7381" s="3" t="s">
        <v>7257</v>
      </c>
      <c r="C7381" s="3" t="s">
        <v>7258</v>
      </c>
      <c r="D7381" s="3">
        <v>1.23915547025197</v>
      </c>
      <c r="E7381" s="3">
        <v>7.1764705882352897E-2</v>
      </c>
      <c r="F7381" s="14" t="s">
        <v>6348</v>
      </c>
    </row>
    <row r="7382" spans="1:6" x14ac:dyDescent="0.15">
      <c r="A7382" s="4">
        <v>2550</v>
      </c>
      <c r="B7382" s="3" t="s">
        <v>3153</v>
      </c>
      <c r="C7382" s="3" t="s">
        <v>3154</v>
      </c>
      <c r="D7382" s="3">
        <v>1.23882581871126</v>
      </c>
      <c r="E7382" s="3">
        <v>7.1818891491022593E-2</v>
      </c>
      <c r="F7382" s="14" t="s">
        <v>6348</v>
      </c>
    </row>
    <row r="7383" spans="1:6" x14ac:dyDescent="0.15">
      <c r="A7383" s="4">
        <v>2551</v>
      </c>
      <c r="B7383" s="3" t="s">
        <v>3167</v>
      </c>
      <c r="C7383" s="3" t="s">
        <v>2775</v>
      </c>
      <c r="D7383" s="3">
        <v>1.23871223195438</v>
      </c>
      <c r="E7383" s="3">
        <v>7.1818891491022593E-2</v>
      </c>
      <c r="F7383" s="14" t="s">
        <v>6348</v>
      </c>
    </row>
    <row r="7384" spans="1:6" x14ac:dyDescent="0.15">
      <c r="A7384" s="4">
        <v>2552</v>
      </c>
      <c r="B7384" s="3" t="s">
        <v>4037</v>
      </c>
      <c r="C7384" s="3" t="s">
        <v>4038</v>
      </c>
      <c r="D7384" s="3">
        <v>1.2382633469953499</v>
      </c>
      <c r="E7384" s="3">
        <v>7.1818891491022593E-2</v>
      </c>
      <c r="F7384" s="14" t="s">
        <v>6348</v>
      </c>
    </row>
    <row r="7385" spans="1:6" x14ac:dyDescent="0.15">
      <c r="A7385" s="4">
        <v>2553</v>
      </c>
      <c r="B7385" s="3" t="s">
        <v>2909</v>
      </c>
      <c r="C7385" s="3" t="s">
        <v>286</v>
      </c>
      <c r="D7385" s="3">
        <v>1.2374015172167101</v>
      </c>
      <c r="E7385" s="3">
        <v>7.1818891491022593E-2</v>
      </c>
      <c r="F7385" s="14" t="s">
        <v>6348</v>
      </c>
    </row>
    <row r="7386" spans="1:6" x14ac:dyDescent="0.15">
      <c r="A7386" s="4">
        <v>2554</v>
      </c>
      <c r="B7386" s="3" t="s">
        <v>3103</v>
      </c>
      <c r="C7386" s="3" t="s">
        <v>3104</v>
      </c>
      <c r="D7386" s="3">
        <v>1.23735638944411</v>
      </c>
      <c r="E7386" s="3">
        <v>7.1818891491022593E-2</v>
      </c>
      <c r="F7386" s="14" t="s">
        <v>6348</v>
      </c>
    </row>
    <row r="7387" spans="1:6" x14ac:dyDescent="0.15">
      <c r="A7387" s="4">
        <v>2555</v>
      </c>
      <c r="B7387" s="3" t="s">
        <v>6346</v>
      </c>
      <c r="C7387" s="3" t="s">
        <v>6347</v>
      </c>
      <c r="D7387" s="3">
        <v>1.2372944121461</v>
      </c>
      <c r="E7387" s="3">
        <v>7.1818891491022593E-2</v>
      </c>
      <c r="F7387" s="14" t="s">
        <v>6348</v>
      </c>
    </row>
    <row r="7388" spans="1:6" x14ac:dyDescent="0.15">
      <c r="A7388" s="4">
        <v>2556</v>
      </c>
      <c r="B7388" s="3" t="s">
        <v>3944</v>
      </c>
      <c r="C7388" s="3" t="s">
        <v>730</v>
      </c>
      <c r="D7388" s="3">
        <v>1.23724416681535</v>
      </c>
      <c r="E7388" s="3">
        <v>7.1818891491022593E-2</v>
      </c>
      <c r="F7388" s="14" t="s">
        <v>6348</v>
      </c>
    </row>
    <row r="7389" spans="1:6" x14ac:dyDescent="0.15">
      <c r="A7389" s="4">
        <v>2557</v>
      </c>
      <c r="B7389" s="3" t="s">
        <v>4605</v>
      </c>
      <c r="C7389" s="3" t="s">
        <v>4606</v>
      </c>
      <c r="D7389" s="3">
        <v>1.2371787099279901</v>
      </c>
      <c r="E7389" s="3">
        <v>7.1818891491022593E-2</v>
      </c>
      <c r="F7389" s="14" t="s">
        <v>6348</v>
      </c>
    </row>
    <row r="7390" spans="1:6" x14ac:dyDescent="0.15">
      <c r="A7390" s="4">
        <v>2558</v>
      </c>
      <c r="B7390" s="3" t="s">
        <v>7259</v>
      </c>
      <c r="C7390" s="3" t="s">
        <v>7260</v>
      </c>
      <c r="D7390" s="3">
        <v>1.23663785354834</v>
      </c>
      <c r="E7390" s="3">
        <v>7.1818891491022593E-2</v>
      </c>
      <c r="F7390" s="14" t="s">
        <v>6348</v>
      </c>
    </row>
    <row r="7391" spans="1:6" x14ac:dyDescent="0.15">
      <c r="A7391" s="4">
        <v>2559</v>
      </c>
      <c r="B7391" s="3" t="s">
        <v>7261</v>
      </c>
      <c r="C7391" s="3" t="s">
        <v>7262</v>
      </c>
      <c r="D7391" s="3">
        <v>1.2357171158331699</v>
      </c>
      <c r="E7391" s="3">
        <v>7.1818891491022593E-2</v>
      </c>
      <c r="F7391" s="14" t="s">
        <v>6348</v>
      </c>
    </row>
    <row r="7392" spans="1:6" x14ac:dyDescent="0.15">
      <c r="A7392" s="4">
        <v>2560</v>
      </c>
      <c r="B7392" s="3" t="s">
        <v>4252</v>
      </c>
      <c r="C7392" s="3" t="s">
        <v>4253</v>
      </c>
      <c r="D7392" s="3">
        <v>1.23563525205588</v>
      </c>
      <c r="E7392" s="3">
        <v>7.1818891491022593E-2</v>
      </c>
      <c r="F7392" s="14" t="s">
        <v>6348</v>
      </c>
    </row>
    <row r="7393" spans="1:6" x14ac:dyDescent="0.15">
      <c r="A7393" s="4">
        <v>2561</v>
      </c>
      <c r="B7393" s="3" t="s">
        <v>7263</v>
      </c>
      <c r="C7393" s="3" t="s">
        <v>7264</v>
      </c>
      <c r="D7393" s="3">
        <v>1.23520067074901</v>
      </c>
      <c r="E7393" s="3">
        <v>7.1818891491022593E-2</v>
      </c>
      <c r="F7393" s="14" t="s">
        <v>6348</v>
      </c>
    </row>
    <row r="7394" spans="1:6" x14ac:dyDescent="0.15">
      <c r="A7394" s="4">
        <v>2562</v>
      </c>
      <c r="B7394" s="3" t="s">
        <v>3188</v>
      </c>
      <c r="C7394" s="3" t="s">
        <v>3189</v>
      </c>
      <c r="D7394" s="3">
        <v>1.2343453465943901</v>
      </c>
      <c r="E7394" s="3">
        <v>7.2181037846273902E-2</v>
      </c>
      <c r="F7394" s="14" t="s">
        <v>6348</v>
      </c>
    </row>
    <row r="7395" spans="1:6" x14ac:dyDescent="0.15">
      <c r="A7395" s="4">
        <v>2563</v>
      </c>
      <c r="B7395" s="3" t="s">
        <v>5817</v>
      </c>
      <c r="C7395" s="3" t="s">
        <v>5818</v>
      </c>
      <c r="D7395" s="3">
        <v>1.2342669863736999</v>
      </c>
      <c r="E7395" s="3">
        <v>7.2530864197530895E-2</v>
      </c>
      <c r="F7395" s="14" t="s">
        <v>6348</v>
      </c>
    </row>
    <row r="7396" spans="1:6" x14ac:dyDescent="0.15">
      <c r="A7396" s="4">
        <v>2564</v>
      </c>
      <c r="B7396" s="3" t="s">
        <v>4337</v>
      </c>
      <c r="C7396" s="3" t="s">
        <v>4338</v>
      </c>
      <c r="D7396" s="3">
        <v>1.2340253584285501</v>
      </c>
      <c r="E7396" s="3">
        <v>7.2530864197530895E-2</v>
      </c>
      <c r="F7396" s="14" t="s">
        <v>6348</v>
      </c>
    </row>
    <row r="7397" spans="1:6" x14ac:dyDescent="0.15">
      <c r="A7397" s="4">
        <v>2565</v>
      </c>
      <c r="B7397" s="3" t="s">
        <v>4286</v>
      </c>
      <c r="C7397" s="3" t="s">
        <v>4287</v>
      </c>
      <c r="D7397" s="3">
        <v>1.23363445046206</v>
      </c>
      <c r="E7397" s="3">
        <v>7.2530864197530895E-2</v>
      </c>
      <c r="F7397" s="14" t="s">
        <v>6348</v>
      </c>
    </row>
    <row r="7398" spans="1:6" x14ac:dyDescent="0.15">
      <c r="A7398" s="4">
        <v>2566</v>
      </c>
      <c r="B7398" s="3" t="s">
        <v>7265</v>
      </c>
      <c r="C7398" s="3" t="s">
        <v>7266</v>
      </c>
      <c r="D7398" s="3">
        <v>1.23343463905769</v>
      </c>
      <c r="E7398" s="3">
        <v>7.2530864197530895E-2</v>
      </c>
      <c r="F7398" s="14" t="s">
        <v>6348</v>
      </c>
    </row>
    <row r="7399" spans="1:6" x14ac:dyDescent="0.15">
      <c r="A7399" s="4">
        <v>2567</v>
      </c>
      <c r="B7399" s="3" t="s">
        <v>7267</v>
      </c>
      <c r="C7399" s="3" t="s">
        <v>6288</v>
      </c>
      <c r="D7399" s="3">
        <v>1.2334126641094001</v>
      </c>
      <c r="E7399" s="3">
        <v>7.2530864197530895E-2</v>
      </c>
      <c r="F7399" s="14" t="s">
        <v>6348</v>
      </c>
    </row>
    <row r="7400" spans="1:6" x14ac:dyDescent="0.15">
      <c r="A7400" s="4">
        <v>2568</v>
      </c>
      <c r="B7400" s="3" t="s">
        <v>7268</v>
      </c>
      <c r="C7400" s="3" t="s">
        <v>7269</v>
      </c>
      <c r="D7400" s="3">
        <v>1.2331716336078</v>
      </c>
      <c r="E7400" s="3">
        <v>7.2530864197530895E-2</v>
      </c>
      <c r="F7400" s="14" t="s">
        <v>6348</v>
      </c>
    </row>
    <row r="7401" spans="1:6" x14ac:dyDescent="0.15">
      <c r="A7401" s="4">
        <v>2569</v>
      </c>
      <c r="B7401" s="3" t="s">
        <v>4868</v>
      </c>
      <c r="C7401" s="3" t="s">
        <v>4869</v>
      </c>
      <c r="D7401" s="3">
        <v>1.2328635357172</v>
      </c>
      <c r="E7401" s="3">
        <v>7.2530864197530895E-2</v>
      </c>
      <c r="F7401" s="14" t="s">
        <v>6348</v>
      </c>
    </row>
    <row r="7402" spans="1:6" x14ac:dyDescent="0.15">
      <c r="A7402" s="4">
        <v>2570</v>
      </c>
      <c r="B7402" s="3" t="s">
        <v>3280</v>
      </c>
      <c r="C7402" s="3" t="s">
        <v>160</v>
      </c>
      <c r="D7402" s="3">
        <v>1.2324200947008701</v>
      </c>
      <c r="E7402" s="3">
        <v>7.2530864197530895E-2</v>
      </c>
      <c r="F7402" s="14" t="s">
        <v>6348</v>
      </c>
    </row>
    <row r="7403" spans="1:6" x14ac:dyDescent="0.15">
      <c r="A7403" s="4">
        <v>2571</v>
      </c>
      <c r="B7403" s="3" t="s">
        <v>3323</v>
      </c>
      <c r="C7403" s="3" t="s">
        <v>3324</v>
      </c>
      <c r="D7403" s="3">
        <v>1.2323142537001699</v>
      </c>
      <c r="E7403" s="3">
        <v>7.2530864197530895E-2</v>
      </c>
      <c r="F7403" s="14" t="s">
        <v>6348</v>
      </c>
    </row>
    <row r="7404" spans="1:6" x14ac:dyDescent="0.15">
      <c r="A7404" s="4">
        <v>2572</v>
      </c>
      <c r="B7404" s="3" t="s">
        <v>7270</v>
      </c>
      <c r="C7404" s="3" t="s">
        <v>7271</v>
      </c>
      <c r="D7404" s="3">
        <v>1.2321544111748699</v>
      </c>
      <c r="E7404" s="3">
        <v>7.2530864197530895E-2</v>
      </c>
      <c r="F7404" s="14" t="s">
        <v>6348</v>
      </c>
    </row>
    <row r="7405" spans="1:6" x14ac:dyDescent="0.15">
      <c r="A7405" s="4">
        <v>2573</v>
      </c>
      <c r="B7405" s="3" t="s">
        <v>7272</v>
      </c>
      <c r="C7405" s="3" t="s">
        <v>7273</v>
      </c>
      <c r="D7405" s="3">
        <v>1.2321454370693199</v>
      </c>
      <c r="E7405" s="3">
        <v>7.2530864197530895E-2</v>
      </c>
      <c r="F7405" s="14" t="s">
        <v>6348</v>
      </c>
    </row>
    <row r="7406" spans="1:6" x14ac:dyDescent="0.15">
      <c r="A7406" s="4">
        <v>2574</v>
      </c>
      <c r="B7406" s="3" t="s">
        <v>7274</v>
      </c>
      <c r="C7406" s="3" t="s">
        <v>7275</v>
      </c>
      <c r="D7406" s="3">
        <v>1.2319526398962499</v>
      </c>
      <c r="E7406" s="3">
        <v>7.2530864197530895E-2</v>
      </c>
      <c r="F7406" s="14" t="s">
        <v>6348</v>
      </c>
    </row>
    <row r="7407" spans="1:6" x14ac:dyDescent="0.15">
      <c r="A7407" s="4">
        <v>2575</v>
      </c>
      <c r="B7407" s="3" t="s">
        <v>2993</v>
      </c>
      <c r="C7407" s="3" t="s">
        <v>2994</v>
      </c>
      <c r="D7407" s="3">
        <v>1.2316964861830899</v>
      </c>
      <c r="E7407" s="3">
        <v>7.2530864197530895E-2</v>
      </c>
      <c r="F7407" s="14" t="s">
        <v>6348</v>
      </c>
    </row>
    <row r="7408" spans="1:6" x14ac:dyDescent="0.15">
      <c r="A7408" s="4">
        <v>2576</v>
      </c>
      <c r="B7408" s="3" t="s">
        <v>7276</v>
      </c>
      <c r="C7408" s="3" t="s">
        <v>7277</v>
      </c>
      <c r="D7408" s="3">
        <v>1.23162644793398</v>
      </c>
      <c r="E7408" s="3">
        <v>7.2530864197530895E-2</v>
      </c>
      <c r="F7408" s="14" t="s">
        <v>6348</v>
      </c>
    </row>
    <row r="7409" spans="1:6" x14ac:dyDescent="0.15">
      <c r="A7409" s="4">
        <v>2577</v>
      </c>
      <c r="B7409" s="3" t="s">
        <v>4084</v>
      </c>
      <c r="C7409" s="3" t="s">
        <v>1023</v>
      </c>
      <c r="D7409" s="3">
        <v>1.2314813019049999</v>
      </c>
      <c r="E7409" s="3">
        <v>7.2530864197530895E-2</v>
      </c>
      <c r="F7409" s="14" t="s">
        <v>6348</v>
      </c>
    </row>
    <row r="7410" spans="1:6" x14ac:dyDescent="0.15">
      <c r="A7410" s="4">
        <v>2578</v>
      </c>
      <c r="B7410" s="3" t="s">
        <v>7278</v>
      </c>
      <c r="C7410" s="3" t="s">
        <v>886</v>
      </c>
      <c r="D7410" s="3">
        <v>1.23143422224485</v>
      </c>
      <c r="E7410" s="3">
        <v>7.2530864197530895E-2</v>
      </c>
      <c r="F7410" s="14" t="s">
        <v>6348</v>
      </c>
    </row>
    <row r="7411" spans="1:6" x14ac:dyDescent="0.15">
      <c r="A7411" s="4">
        <v>2579</v>
      </c>
      <c r="B7411" s="3" t="s">
        <v>7279</v>
      </c>
      <c r="C7411" s="3" t="s">
        <v>7280</v>
      </c>
      <c r="D7411" s="3">
        <v>1.2312800227909499</v>
      </c>
      <c r="E7411" s="3">
        <v>7.2530864197530895E-2</v>
      </c>
      <c r="F7411" s="14" t="s">
        <v>6348</v>
      </c>
    </row>
    <row r="7412" spans="1:6" x14ac:dyDescent="0.15">
      <c r="A7412" s="4">
        <v>2580</v>
      </c>
      <c r="B7412" s="3" t="s">
        <v>4176</v>
      </c>
      <c r="C7412" s="3" t="s">
        <v>43</v>
      </c>
      <c r="D7412" s="3">
        <v>1.2307067843838999</v>
      </c>
      <c r="E7412" s="3">
        <v>7.2530864197530895E-2</v>
      </c>
      <c r="F7412" s="14" t="s">
        <v>6348</v>
      </c>
    </row>
    <row r="7413" spans="1:6" x14ac:dyDescent="0.15">
      <c r="A7413" s="4">
        <v>2581</v>
      </c>
      <c r="B7413" s="3" t="s">
        <v>2678</v>
      </c>
      <c r="C7413" s="3" t="s">
        <v>2679</v>
      </c>
      <c r="D7413" s="3">
        <v>1.23046350322996</v>
      </c>
      <c r="E7413" s="3">
        <v>7.2530864197530895E-2</v>
      </c>
      <c r="F7413" s="14" t="s">
        <v>6348</v>
      </c>
    </row>
    <row r="7414" spans="1:6" x14ac:dyDescent="0.15">
      <c r="A7414" s="4">
        <v>2582</v>
      </c>
      <c r="B7414" s="3" t="s">
        <v>3289</v>
      </c>
      <c r="C7414" s="3" t="s">
        <v>525</v>
      </c>
      <c r="D7414" s="3">
        <v>1.22952520572909</v>
      </c>
      <c r="E7414" s="3">
        <v>7.2530864197530895E-2</v>
      </c>
      <c r="F7414" s="14" t="s">
        <v>6348</v>
      </c>
    </row>
    <row r="7415" spans="1:6" x14ac:dyDescent="0.15">
      <c r="A7415" s="4">
        <v>2583</v>
      </c>
      <c r="B7415" s="3" t="s">
        <v>3285</v>
      </c>
      <c r="C7415" s="3" t="s">
        <v>3286</v>
      </c>
      <c r="D7415" s="3">
        <v>1.22941256366799</v>
      </c>
      <c r="E7415" s="3">
        <v>7.2530864197530895E-2</v>
      </c>
      <c r="F7415" s="14" t="s">
        <v>6348</v>
      </c>
    </row>
    <row r="7416" spans="1:6" x14ac:dyDescent="0.15">
      <c r="A7416" s="4">
        <v>2584</v>
      </c>
      <c r="B7416" s="3" t="s">
        <v>3037</v>
      </c>
      <c r="C7416" s="3" t="s">
        <v>3038</v>
      </c>
      <c r="D7416" s="3">
        <v>1.22937826267532</v>
      </c>
      <c r="E7416" s="3">
        <v>7.2530864197530895E-2</v>
      </c>
      <c r="F7416" s="14" t="s">
        <v>6348</v>
      </c>
    </row>
    <row r="7417" spans="1:6" x14ac:dyDescent="0.15">
      <c r="A7417" s="4">
        <v>2585</v>
      </c>
      <c r="B7417" s="3" t="s">
        <v>3375</v>
      </c>
      <c r="C7417" s="3" t="s">
        <v>3376</v>
      </c>
      <c r="D7417" s="3">
        <v>1.22936652198316</v>
      </c>
      <c r="E7417" s="3">
        <v>7.2530864197530895E-2</v>
      </c>
      <c r="F7417" s="14" t="s">
        <v>6348</v>
      </c>
    </row>
    <row r="7418" spans="1:6" x14ac:dyDescent="0.15">
      <c r="A7418" s="4">
        <v>2586</v>
      </c>
      <c r="B7418" s="3" t="s">
        <v>2523</v>
      </c>
      <c r="C7418" s="3" t="s">
        <v>329</v>
      </c>
      <c r="D7418" s="3">
        <v>1.2293387988166999</v>
      </c>
      <c r="E7418" s="3">
        <v>7.2530864197530895E-2</v>
      </c>
      <c r="F7418" s="14" t="s">
        <v>6348</v>
      </c>
    </row>
    <row r="7419" spans="1:6" x14ac:dyDescent="0.15">
      <c r="A7419" s="4">
        <v>2587</v>
      </c>
      <c r="B7419" s="3" t="s">
        <v>7281</v>
      </c>
      <c r="C7419" s="3" t="s">
        <v>7282</v>
      </c>
      <c r="D7419" s="3">
        <v>1.2292947871852899</v>
      </c>
      <c r="E7419" s="3">
        <v>7.2530864197530895E-2</v>
      </c>
      <c r="F7419" s="14" t="s">
        <v>6348</v>
      </c>
    </row>
    <row r="7420" spans="1:6" x14ac:dyDescent="0.15">
      <c r="A7420" s="4">
        <v>2588</v>
      </c>
      <c r="B7420" s="3" t="s">
        <v>7283</v>
      </c>
      <c r="C7420" s="3" t="s">
        <v>7284</v>
      </c>
      <c r="D7420" s="3">
        <v>1.2291530786670899</v>
      </c>
      <c r="E7420" s="3">
        <v>7.2530864197530895E-2</v>
      </c>
      <c r="F7420" s="14" t="s">
        <v>6348</v>
      </c>
    </row>
    <row r="7421" spans="1:6" x14ac:dyDescent="0.15">
      <c r="A7421" s="4">
        <v>2589</v>
      </c>
      <c r="B7421" s="3" t="s">
        <v>6206</v>
      </c>
      <c r="C7421" s="3" t="s">
        <v>6207</v>
      </c>
      <c r="D7421" s="3">
        <v>1.22912969921694</v>
      </c>
      <c r="E7421" s="3">
        <v>7.2530864197530895E-2</v>
      </c>
      <c r="F7421" s="14" t="s">
        <v>6348</v>
      </c>
    </row>
    <row r="7422" spans="1:6" x14ac:dyDescent="0.15">
      <c r="A7422" s="4">
        <v>2590</v>
      </c>
      <c r="B7422" s="3" t="s">
        <v>5748</v>
      </c>
      <c r="C7422" s="3" t="s">
        <v>5749</v>
      </c>
      <c r="D7422" s="3">
        <v>1.22852051825344</v>
      </c>
      <c r="E7422" s="3">
        <v>7.2530864197530895E-2</v>
      </c>
      <c r="F7422" s="14" t="s">
        <v>6348</v>
      </c>
    </row>
    <row r="7423" spans="1:6" x14ac:dyDescent="0.15">
      <c r="A7423" s="4">
        <v>2591</v>
      </c>
      <c r="B7423" s="3" t="s">
        <v>4059</v>
      </c>
      <c r="C7423" s="3" t="s">
        <v>4060</v>
      </c>
      <c r="D7423" s="3">
        <v>1.2282923200973399</v>
      </c>
      <c r="E7423" s="3">
        <v>7.2530864197530895E-2</v>
      </c>
      <c r="F7423" s="14" t="s">
        <v>6348</v>
      </c>
    </row>
    <row r="7424" spans="1:6" x14ac:dyDescent="0.15">
      <c r="A7424" s="4">
        <v>2592</v>
      </c>
      <c r="B7424" s="3" t="s">
        <v>4187</v>
      </c>
      <c r="C7424" s="3" t="s">
        <v>4188</v>
      </c>
      <c r="D7424" s="3">
        <v>1.2277975310636899</v>
      </c>
      <c r="E7424" s="3">
        <v>7.2657743785850895E-2</v>
      </c>
      <c r="F7424" s="14" t="s">
        <v>6348</v>
      </c>
    </row>
    <row r="7425" spans="1:6" x14ac:dyDescent="0.15">
      <c r="A7425" s="4">
        <v>2593</v>
      </c>
      <c r="B7425" s="3" t="s">
        <v>2624</v>
      </c>
      <c r="C7425" s="3" t="s">
        <v>169</v>
      </c>
      <c r="D7425" s="3">
        <v>1.22761464967195</v>
      </c>
      <c r="E7425" s="3">
        <v>7.2657743785850895E-2</v>
      </c>
      <c r="F7425" s="14" t="s">
        <v>6348</v>
      </c>
    </row>
    <row r="7426" spans="1:6" x14ac:dyDescent="0.15">
      <c r="A7426" s="4">
        <v>2594</v>
      </c>
      <c r="B7426" s="3" t="s">
        <v>3148</v>
      </c>
      <c r="C7426" s="3" t="s">
        <v>469</v>
      </c>
      <c r="D7426" s="3">
        <v>1.2269512633228199</v>
      </c>
      <c r="E7426" s="3">
        <v>7.2657743785850895E-2</v>
      </c>
      <c r="F7426" s="14" t="s">
        <v>6348</v>
      </c>
    </row>
    <row r="7427" spans="1:6" x14ac:dyDescent="0.15">
      <c r="A7427" s="4">
        <v>2595</v>
      </c>
      <c r="B7427" s="3" t="s">
        <v>2753</v>
      </c>
      <c r="C7427" s="3" t="s">
        <v>2754</v>
      </c>
      <c r="D7427" s="3">
        <v>1.22677143915909</v>
      </c>
      <c r="E7427" s="3">
        <v>7.2657743785850895E-2</v>
      </c>
      <c r="F7427" s="14" t="s">
        <v>6348</v>
      </c>
    </row>
    <row r="7428" spans="1:6" x14ac:dyDescent="0.15">
      <c r="A7428" s="4">
        <v>2596</v>
      </c>
      <c r="B7428" s="3" t="s">
        <v>4216</v>
      </c>
      <c r="C7428" s="3" t="s">
        <v>933</v>
      </c>
      <c r="D7428" s="3">
        <v>1.22652845169465</v>
      </c>
      <c r="E7428" s="3">
        <v>7.2657743785850895E-2</v>
      </c>
      <c r="F7428" s="14" t="s">
        <v>6348</v>
      </c>
    </row>
    <row r="7429" spans="1:6" x14ac:dyDescent="0.15">
      <c r="A7429" s="4">
        <v>2597</v>
      </c>
      <c r="B7429" s="3" t="s">
        <v>3935</v>
      </c>
      <c r="C7429" s="3" t="s">
        <v>809</v>
      </c>
      <c r="D7429" s="3">
        <v>1.2261608505833499</v>
      </c>
      <c r="E7429" s="3">
        <v>7.2657743785850895E-2</v>
      </c>
      <c r="F7429" s="14" t="s">
        <v>6348</v>
      </c>
    </row>
    <row r="7430" spans="1:6" x14ac:dyDescent="0.15">
      <c r="A7430" s="4">
        <v>2598</v>
      </c>
      <c r="B7430" s="3" t="s">
        <v>3395</v>
      </c>
      <c r="C7430" s="3" t="s">
        <v>3396</v>
      </c>
      <c r="D7430" s="3">
        <v>1.2260308428759401</v>
      </c>
      <c r="E7430" s="3">
        <v>7.2657743785850895E-2</v>
      </c>
      <c r="F7430" s="14" t="s">
        <v>6348</v>
      </c>
    </row>
    <row r="7431" spans="1:6" x14ac:dyDescent="0.15">
      <c r="A7431" s="4">
        <v>2599</v>
      </c>
      <c r="B7431" s="3" t="s">
        <v>6360</v>
      </c>
      <c r="C7431" s="3" t="s">
        <v>670</v>
      </c>
      <c r="D7431" s="3">
        <v>1.2254733984383901</v>
      </c>
      <c r="E7431" s="3">
        <v>7.2657743785850895E-2</v>
      </c>
      <c r="F7431" s="14" t="s">
        <v>6348</v>
      </c>
    </row>
    <row r="7432" spans="1:6" x14ac:dyDescent="0.15">
      <c r="A7432" s="4">
        <v>2600</v>
      </c>
      <c r="B7432" s="3" t="s">
        <v>7285</v>
      </c>
      <c r="C7432" s="3" t="s">
        <v>7286</v>
      </c>
      <c r="D7432" s="3">
        <v>1.22535470999907</v>
      </c>
      <c r="E7432" s="3">
        <v>7.2657743785850895E-2</v>
      </c>
      <c r="F7432" s="14" t="s">
        <v>6348</v>
      </c>
    </row>
    <row r="7433" spans="1:6" x14ac:dyDescent="0.15">
      <c r="A7433" s="4">
        <v>2601</v>
      </c>
      <c r="B7433" s="3" t="s">
        <v>7287</v>
      </c>
      <c r="C7433" s="3" t="s">
        <v>7288</v>
      </c>
      <c r="D7433" s="3">
        <v>1.2253303965022</v>
      </c>
      <c r="E7433" s="3">
        <v>7.2657743785850895E-2</v>
      </c>
      <c r="F7433" s="14" t="s">
        <v>6348</v>
      </c>
    </row>
    <row r="7434" spans="1:6" x14ac:dyDescent="0.15">
      <c r="A7434" s="4">
        <v>2602</v>
      </c>
      <c r="B7434" s="3" t="s">
        <v>4198</v>
      </c>
      <c r="C7434" s="3" t="s">
        <v>46</v>
      </c>
      <c r="D7434" s="3">
        <v>1.2249585478049001</v>
      </c>
      <c r="E7434" s="3">
        <v>7.2657743785850895E-2</v>
      </c>
      <c r="F7434" s="14" t="s">
        <v>6348</v>
      </c>
    </row>
    <row r="7435" spans="1:6" x14ac:dyDescent="0.15">
      <c r="A7435" s="4">
        <v>2603</v>
      </c>
      <c r="B7435" s="3" t="s">
        <v>7289</v>
      </c>
      <c r="C7435" s="3" t="s">
        <v>425</v>
      </c>
      <c r="D7435" s="3">
        <v>1.22487536553743</v>
      </c>
      <c r="E7435" s="3">
        <v>7.2657743785850895E-2</v>
      </c>
      <c r="F7435" s="14" t="s">
        <v>6348</v>
      </c>
    </row>
    <row r="7436" spans="1:6" x14ac:dyDescent="0.15">
      <c r="A7436" s="4">
        <v>2604</v>
      </c>
      <c r="B7436" s="3" t="s">
        <v>4007</v>
      </c>
      <c r="C7436" s="3" t="s">
        <v>4008</v>
      </c>
      <c r="D7436" s="3">
        <v>1.2248164931277601</v>
      </c>
      <c r="E7436" s="3">
        <v>7.2657743785850895E-2</v>
      </c>
      <c r="F7436" s="14" t="s">
        <v>6348</v>
      </c>
    </row>
    <row r="7437" spans="1:6" x14ac:dyDescent="0.15">
      <c r="A7437" s="4">
        <v>2605</v>
      </c>
      <c r="B7437" s="3" t="s">
        <v>4622</v>
      </c>
      <c r="C7437" s="3" t="s">
        <v>4623</v>
      </c>
      <c r="D7437" s="3">
        <v>1.2247745181738201</v>
      </c>
      <c r="E7437" s="3">
        <v>7.2657743785850895E-2</v>
      </c>
      <c r="F7437" s="14" t="s">
        <v>6348</v>
      </c>
    </row>
    <row r="7438" spans="1:6" x14ac:dyDescent="0.15">
      <c r="A7438" s="4">
        <v>2606</v>
      </c>
      <c r="B7438" s="3" t="s">
        <v>6332</v>
      </c>
      <c r="C7438" s="3" t="s">
        <v>222</v>
      </c>
      <c r="D7438" s="3">
        <v>1.2246439853526601</v>
      </c>
      <c r="E7438" s="3">
        <v>7.2657743785850895E-2</v>
      </c>
      <c r="F7438" s="14" t="s">
        <v>6348</v>
      </c>
    </row>
    <row r="7439" spans="1:6" x14ac:dyDescent="0.15">
      <c r="A7439" s="4">
        <v>2607</v>
      </c>
      <c r="B7439" s="3" t="s">
        <v>7290</v>
      </c>
      <c r="C7439" s="3" t="s">
        <v>7291</v>
      </c>
      <c r="D7439" s="3">
        <v>1.2242151125621801</v>
      </c>
      <c r="E7439" s="3">
        <v>7.2657743785850895E-2</v>
      </c>
      <c r="F7439" s="14" t="s">
        <v>6348</v>
      </c>
    </row>
    <row r="7440" spans="1:6" x14ac:dyDescent="0.15">
      <c r="A7440" s="4">
        <v>2608</v>
      </c>
      <c r="B7440" s="3" t="s">
        <v>2975</v>
      </c>
      <c r="C7440" s="3" t="s">
        <v>2976</v>
      </c>
      <c r="D7440" s="3">
        <v>1.2241614076873399</v>
      </c>
      <c r="E7440" s="3">
        <v>7.2657743785850895E-2</v>
      </c>
      <c r="F7440" s="14" t="s">
        <v>6348</v>
      </c>
    </row>
    <row r="7441" spans="1:6" x14ac:dyDescent="0.15">
      <c r="A7441" s="4">
        <v>2609</v>
      </c>
      <c r="B7441" s="3" t="s">
        <v>3273</v>
      </c>
      <c r="C7441" s="3" t="s">
        <v>702</v>
      </c>
      <c r="D7441" s="3">
        <v>1.2240972890095201</v>
      </c>
      <c r="E7441" s="3">
        <v>7.2657743785850895E-2</v>
      </c>
      <c r="F7441" s="14" t="s">
        <v>6348</v>
      </c>
    </row>
    <row r="7442" spans="1:6" x14ac:dyDescent="0.15">
      <c r="A7442" s="4">
        <v>2610</v>
      </c>
      <c r="B7442" s="3" t="s">
        <v>7292</v>
      </c>
      <c r="C7442" s="3" t="s">
        <v>195</v>
      </c>
      <c r="D7442" s="3">
        <v>1.22365771447195</v>
      </c>
      <c r="E7442" s="3">
        <v>7.2657743785850895E-2</v>
      </c>
      <c r="F7442" s="14" t="s">
        <v>6348</v>
      </c>
    </row>
    <row r="7443" spans="1:6" x14ac:dyDescent="0.15">
      <c r="A7443" s="4">
        <v>2611</v>
      </c>
      <c r="B7443" s="3" t="s">
        <v>2468</v>
      </c>
      <c r="C7443" s="3" t="s">
        <v>622</v>
      </c>
      <c r="D7443" s="3">
        <v>1.2234119601414599</v>
      </c>
      <c r="E7443" s="3">
        <v>7.2657743785850895E-2</v>
      </c>
      <c r="F7443" s="14" t="s">
        <v>6348</v>
      </c>
    </row>
    <row r="7444" spans="1:6" x14ac:dyDescent="0.15">
      <c r="A7444" s="4">
        <v>2612</v>
      </c>
      <c r="B7444" s="3" t="s">
        <v>7293</v>
      </c>
      <c r="C7444" s="3" t="s">
        <v>7294</v>
      </c>
      <c r="D7444" s="3">
        <v>1.22295329924481</v>
      </c>
      <c r="E7444" s="3">
        <v>7.2657743785850895E-2</v>
      </c>
      <c r="F7444" s="14" t="s">
        <v>6348</v>
      </c>
    </row>
    <row r="7445" spans="1:6" x14ac:dyDescent="0.15">
      <c r="A7445" s="4">
        <v>2613</v>
      </c>
      <c r="B7445" s="3" t="s">
        <v>7295</v>
      </c>
      <c r="C7445" s="3" t="s">
        <v>131</v>
      </c>
      <c r="D7445" s="3">
        <v>1.22258323421922</v>
      </c>
      <c r="E7445" s="3">
        <v>7.2657743785850895E-2</v>
      </c>
      <c r="F7445" s="14" t="s">
        <v>6348</v>
      </c>
    </row>
    <row r="7446" spans="1:6" x14ac:dyDescent="0.15">
      <c r="A7446" s="4">
        <v>2614</v>
      </c>
      <c r="B7446" s="3" t="s">
        <v>4215</v>
      </c>
      <c r="C7446" s="3" t="s">
        <v>163</v>
      </c>
      <c r="D7446" s="3">
        <v>1.2224967931728901</v>
      </c>
      <c r="E7446" s="3">
        <v>7.2657743785850895E-2</v>
      </c>
      <c r="F7446" s="14" t="s">
        <v>6348</v>
      </c>
    </row>
    <row r="7447" spans="1:6" x14ac:dyDescent="0.15">
      <c r="A7447" s="4">
        <v>2615</v>
      </c>
      <c r="B7447" s="3" t="s">
        <v>4788</v>
      </c>
      <c r="C7447" s="3" t="s">
        <v>4789</v>
      </c>
      <c r="D7447" s="3">
        <v>1.2214210461561501</v>
      </c>
      <c r="E7447" s="3">
        <v>7.2984333205960997E-2</v>
      </c>
      <c r="F7447" s="14" t="s">
        <v>6348</v>
      </c>
    </row>
    <row r="7448" spans="1:6" x14ac:dyDescent="0.15">
      <c r="A7448" s="4">
        <v>2616</v>
      </c>
      <c r="B7448" s="3" t="s">
        <v>4211</v>
      </c>
      <c r="C7448" s="3" t="s">
        <v>4212</v>
      </c>
      <c r="D7448" s="3">
        <v>1.2211987242415501</v>
      </c>
      <c r="E7448" s="3">
        <v>7.2984333205960997E-2</v>
      </c>
      <c r="F7448" s="14" t="s">
        <v>6348</v>
      </c>
    </row>
    <row r="7449" spans="1:6" x14ac:dyDescent="0.15">
      <c r="A7449" s="4">
        <v>2617</v>
      </c>
      <c r="B7449" s="3" t="s">
        <v>4561</v>
      </c>
      <c r="C7449" s="3" t="s">
        <v>4562</v>
      </c>
      <c r="D7449" s="3">
        <v>1.22109655855771</v>
      </c>
      <c r="E7449" s="3">
        <v>7.3244781783681198E-2</v>
      </c>
      <c r="F7449" s="14" t="s">
        <v>6348</v>
      </c>
    </row>
    <row r="7450" spans="1:6" x14ac:dyDescent="0.15">
      <c r="A7450" s="4">
        <v>2618</v>
      </c>
      <c r="B7450" s="3" t="s">
        <v>7296</v>
      </c>
      <c r="C7450" s="3" t="s">
        <v>7297</v>
      </c>
      <c r="D7450" s="3">
        <v>1.2207948144073599</v>
      </c>
      <c r="E7450" s="3">
        <v>7.3244781783681198E-2</v>
      </c>
      <c r="F7450" s="14" t="s">
        <v>6348</v>
      </c>
    </row>
    <row r="7451" spans="1:6" x14ac:dyDescent="0.15">
      <c r="A7451" s="4">
        <v>2619</v>
      </c>
      <c r="B7451" s="3" t="s">
        <v>4706</v>
      </c>
      <c r="C7451" s="3" t="s">
        <v>4707</v>
      </c>
      <c r="D7451" s="3">
        <v>1.21999355700115</v>
      </c>
      <c r="E7451" s="3">
        <v>7.3244781783681198E-2</v>
      </c>
      <c r="F7451" s="14" t="s">
        <v>6348</v>
      </c>
    </row>
    <row r="7452" spans="1:6" x14ac:dyDescent="0.15">
      <c r="A7452" s="4">
        <v>2620</v>
      </c>
      <c r="B7452" s="3" t="s">
        <v>4445</v>
      </c>
      <c r="C7452" s="3" t="s">
        <v>724</v>
      </c>
      <c r="D7452" s="3">
        <v>1.21986991928328</v>
      </c>
      <c r="E7452" s="3">
        <v>7.3244781783681198E-2</v>
      </c>
      <c r="F7452" s="14" t="s">
        <v>6348</v>
      </c>
    </row>
    <row r="7453" spans="1:6" x14ac:dyDescent="0.15">
      <c r="A7453" s="4">
        <v>2621</v>
      </c>
      <c r="B7453" s="3" t="s">
        <v>4199</v>
      </c>
      <c r="C7453" s="3" t="s">
        <v>4200</v>
      </c>
      <c r="D7453" s="3">
        <v>1.2194874112135801</v>
      </c>
      <c r="E7453" s="3">
        <v>7.3244781783681198E-2</v>
      </c>
      <c r="F7453" s="14" t="s">
        <v>6348</v>
      </c>
    </row>
    <row r="7454" spans="1:6" x14ac:dyDescent="0.15">
      <c r="A7454" s="4">
        <v>2622</v>
      </c>
      <c r="B7454" s="3" t="s">
        <v>7298</v>
      </c>
      <c r="C7454" s="3" t="s">
        <v>7299</v>
      </c>
      <c r="D7454" s="3">
        <v>1.21948483227388</v>
      </c>
      <c r="E7454" s="3">
        <v>7.3244781783681198E-2</v>
      </c>
      <c r="F7454" s="14" t="s">
        <v>6348</v>
      </c>
    </row>
    <row r="7455" spans="1:6" x14ac:dyDescent="0.15">
      <c r="A7455" s="4">
        <v>2623</v>
      </c>
      <c r="B7455" s="3" t="s">
        <v>7300</v>
      </c>
      <c r="C7455" s="3" t="s">
        <v>7301</v>
      </c>
      <c r="D7455" s="3">
        <v>1.2193560223708</v>
      </c>
      <c r="E7455" s="3">
        <v>7.3244781783681198E-2</v>
      </c>
      <c r="F7455" s="14" t="s">
        <v>6348</v>
      </c>
    </row>
    <row r="7456" spans="1:6" x14ac:dyDescent="0.15">
      <c r="A7456" s="4">
        <v>2624</v>
      </c>
      <c r="B7456" s="3" t="s">
        <v>6359</v>
      </c>
      <c r="C7456" s="3" t="s">
        <v>6358</v>
      </c>
      <c r="D7456" s="3">
        <v>1.2192811603986999</v>
      </c>
      <c r="E7456" s="3">
        <v>7.3244781783681198E-2</v>
      </c>
      <c r="F7456" s="14" t="s">
        <v>6348</v>
      </c>
    </row>
    <row r="7457" spans="1:6" x14ac:dyDescent="0.15">
      <c r="A7457" s="4">
        <v>2625</v>
      </c>
      <c r="B7457" s="3" t="s">
        <v>3105</v>
      </c>
      <c r="C7457" s="3" t="s">
        <v>444</v>
      </c>
      <c r="D7457" s="3">
        <v>1.219226308394</v>
      </c>
      <c r="E7457" s="3">
        <v>7.3244781783681198E-2</v>
      </c>
      <c r="F7457" s="14" t="s">
        <v>6348</v>
      </c>
    </row>
    <row r="7458" spans="1:6" x14ac:dyDescent="0.15">
      <c r="A7458" s="4">
        <v>2626</v>
      </c>
      <c r="B7458" s="3" t="s">
        <v>7302</v>
      </c>
      <c r="C7458" s="3" t="s">
        <v>7303</v>
      </c>
      <c r="D7458" s="3">
        <v>1.2184904221580899</v>
      </c>
      <c r="E7458" s="3">
        <v>7.3244781783681198E-2</v>
      </c>
      <c r="F7458" s="14" t="s">
        <v>6348</v>
      </c>
    </row>
    <row r="7459" spans="1:6" x14ac:dyDescent="0.15">
      <c r="A7459" s="4">
        <v>2627</v>
      </c>
      <c r="B7459" s="3" t="s">
        <v>4628</v>
      </c>
      <c r="C7459" s="3" t="s">
        <v>4629</v>
      </c>
      <c r="D7459" s="3">
        <v>1.2180006897403199</v>
      </c>
      <c r="E7459" s="3">
        <v>7.3244781783681198E-2</v>
      </c>
      <c r="F7459" s="14" t="s">
        <v>6348</v>
      </c>
    </row>
    <row r="7460" spans="1:6" x14ac:dyDescent="0.15">
      <c r="A7460" s="4">
        <v>2628</v>
      </c>
      <c r="B7460" s="3" t="s">
        <v>7304</v>
      </c>
      <c r="C7460" s="3" t="s">
        <v>7305</v>
      </c>
      <c r="D7460" s="3">
        <v>1.21759666030296</v>
      </c>
      <c r="E7460" s="3">
        <v>7.3244781783681198E-2</v>
      </c>
      <c r="F7460" s="14" t="s">
        <v>6348</v>
      </c>
    </row>
    <row r="7461" spans="1:6" x14ac:dyDescent="0.15">
      <c r="A7461" s="4">
        <v>2629</v>
      </c>
      <c r="B7461" s="3" t="s">
        <v>5271</v>
      </c>
      <c r="C7461" s="3" t="s">
        <v>5272</v>
      </c>
      <c r="D7461" s="3">
        <v>1.2175537256398801</v>
      </c>
      <c r="E7461" s="3">
        <v>7.3244781783681198E-2</v>
      </c>
      <c r="F7461" s="14" t="s">
        <v>6348</v>
      </c>
    </row>
    <row r="7462" spans="1:6" x14ac:dyDescent="0.15">
      <c r="A7462" s="4">
        <v>2630</v>
      </c>
      <c r="B7462" s="3" t="s">
        <v>4355</v>
      </c>
      <c r="C7462" s="3" t="s">
        <v>4356</v>
      </c>
      <c r="D7462" s="3">
        <v>1.21724921400663</v>
      </c>
      <c r="E7462" s="3">
        <v>7.3244781783681198E-2</v>
      </c>
      <c r="F7462" s="14" t="s">
        <v>6348</v>
      </c>
    </row>
    <row r="7463" spans="1:6" x14ac:dyDescent="0.15">
      <c r="A7463" s="4">
        <v>2631</v>
      </c>
      <c r="B7463" s="3" t="s">
        <v>3241</v>
      </c>
      <c r="C7463" s="3" t="s">
        <v>3242</v>
      </c>
      <c r="D7463" s="3">
        <v>1.21718925038211</v>
      </c>
      <c r="E7463" s="3">
        <v>7.3244781783681198E-2</v>
      </c>
      <c r="F7463" s="14" t="s">
        <v>6348</v>
      </c>
    </row>
    <row r="7464" spans="1:6" x14ac:dyDescent="0.15">
      <c r="A7464" s="4">
        <v>2632</v>
      </c>
      <c r="B7464" s="3" t="s">
        <v>3417</v>
      </c>
      <c r="C7464" s="3" t="s">
        <v>3418</v>
      </c>
      <c r="D7464" s="3">
        <v>1.21713595157965</v>
      </c>
      <c r="E7464" s="3">
        <v>7.3244781783681198E-2</v>
      </c>
      <c r="F7464" s="14" t="s">
        <v>6348</v>
      </c>
    </row>
    <row r="7465" spans="1:6" x14ac:dyDescent="0.15">
      <c r="A7465" s="4">
        <v>2633</v>
      </c>
      <c r="B7465" s="3" t="s">
        <v>7306</v>
      </c>
      <c r="C7465" s="3" t="s">
        <v>7307</v>
      </c>
      <c r="D7465" s="3">
        <v>1.2168687129258</v>
      </c>
      <c r="E7465" s="3">
        <v>7.3244781783681198E-2</v>
      </c>
      <c r="F7465" s="14" t="s">
        <v>6348</v>
      </c>
    </row>
    <row r="7466" spans="1:6" x14ac:dyDescent="0.15">
      <c r="A7466" s="4">
        <v>2634</v>
      </c>
      <c r="B7466" s="3" t="s">
        <v>3312</v>
      </c>
      <c r="C7466" s="3" t="s">
        <v>3313</v>
      </c>
      <c r="D7466" s="3">
        <v>1.21650263258569</v>
      </c>
      <c r="E7466" s="3">
        <v>7.3244781783681198E-2</v>
      </c>
      <c r="F7466" s="14" t="s">
        <v>6348</v>
      </c>
    </row>
    <row r="7467" spans="1:6" x14ac:dyDescent="0.15">
      <c r="A7467" s="4">
        <v>2635</v>
      </c>
      <c r="B7467" s="3" t="s">
        <v>7308</v>
      </c>
      <c r="C7467" s="3" t="s">
        <v>7309</v>
      </c>
      <c r="D7467" s="3">
        <v>1.21605240758651</v>
      </c>
      <c r="E7467" s="3">
        <v>7.3262839879154107E-2</v>
      </c>
      <c r="F7467" s="14" t="s">
        <v>6348</v>
      </c>
    </row>
    <row r="7468" spans="1:6" x14ac:dyDescent="0.15">
      <c r="A7468" s="4">
        <v>2636</v>
      </c>
      <c r="B7468" s="3" t="s">
        <v>4746</v>
      </c>
      <c r="C7468" s="3" t="s">
        <v>4747</v>
      </c>
      <c r="D7468" s="3">
        <v>1.21536245430683</v>
      </c>
      <c r="E7468" s="3">
        <v>7.3262839879154107E-2</v>
      </c>
      <c r="F7468" s="14" t="s">
        <v>6348</v>
      </c>
    </row>
    <row r="7469" spans="1:6" x14ac:dyDescent="0.15">
      <c r="A7469" s="4">
        <v>2637</v>
      </c>
      <c r="B7469" s="3" t="s">
        <v>3981</v>
      </c>
      <c r="C7469" s="3" t="s">
        <v>3982</v>
      </c>
      <c r="D7469" s="3">
        <v>1.2150139966271301</v>
      </c>
      <c r="E7469" s="3">
        <v>7.3262839879154107E-2</v>
      </c>
      <c r="F7469" s="14" t="s">
        <v>6348</v>
      </c>
    </row>
    <row r="7470" spans="1:6" x14ac:dyDescent="0.15">
      <c r="A7470" s="4">
        <v>2638</v>
      </c>
      <c r="B7470" s="3" t="s">
        <v>7310</v>
      </c>
      <c r="C7470" s="3" t="s">
        <v>7311</v>
      </c>
      <c r="D7470" s="3">
        <v>1.2148709871988099</v>
      </c>
      <c r="E7470" s="3">
        <v>7.3262839879154107E-2</v>
      </c>
      <c r="F7470" s="14" t="s">
        <v>6348</v>
      </c>
    </row>
    <row r="7471" spans="1:6" x14ac:dyDescent="0.15">
      <c r="A7471" s="4">
        <v>2639</v>
      </c>
      <c r="B7471" s="3" t="s">
        <v>3972</v>
      </c>
      <c r="C7471" s="3" t="s">
        <v>3973</v>
      </c>
      <c r="D7471" s="3">
        <v>1.2139179756040599</v>
      </c>
      <c r="E7471" s="3">
        <v>7.3262839879154107E-2</v>
      </c>
      <c r="F7471" s="14" t="s">
        <v>6348</v>
      </c>
    </row>
    <row r="7472" spans="1:6" x14ac:dyDescent="0.15">
      <c r="A7472" s="4">
        <v>2640</v>
      </c>
      <c r="B7472" s="3" t="s">
        <v>7312</v>
      </c>
      <c r="C7472" s="3" t="s">
        <v>7313</v>
      </c>
      <c r="D7472" s="3">
        <v>1.2138981855758399</v>
      </c>
      <c r="E7472" s="3">
        <v>7.3262839879154107E-2</v>
      </c>
      <c r="F7472" s="14" t="s">
        <v>6348</v>
      </c>
    </row>
    <row r="7473" spans="1:6" x14ac:dyDescent="0.15">
      <c r="A7473" s="4">
        <v>2641</v>
      </c>
      <c r="B7473" s="3" t="s">
        <v>7314</v>
      </c>
      <c r="C7473" s="3" t="s">
        <v>7315</v>
      </c>
      <c r="D7473" s="3">
        <v>1.21369123606144</v>
      </c>
      <c r="E7473" s="3">
        <v>7.3262839879154107E-2</v>
      </c>
      <c r="F7473" s="14" t="s">
        <v>6348</v>
      </c>
    </row>
    <row r="7474" spans="1:6" x14ac:dyDescent="0.15">
      <c r="A7474" s="4">
        <v>2642</v>
      </c>
      <c r="B7474" s="3" t="s">
        <v>4276</v>
      </c>
      <c r="C7474" s="3" t="s">
        <v>4277</v>
      </c>
      <c r="D7474" s="3">
        <v>1.2136216504513799</v>
      </c>
      <c r="E7474" s="3">
        <v>7.3262839879154107E-2</v>
      </c>
      <c r="F7474" s="14" t="s">
        <v>6348</v>
      </c>
    </row>
    <row r="7475" spans="1:6" x14ac:dyDescent="0.15">
      <c r="A7475" s="4">
        <v>2643</v>
      </c>
      <c r="B7475" s="3" t="s">
        <v>1161</v>
      </c>
      <c r="C7475" s="3" t="s">
        <v>1162</v>
      </c>
      <c r="D7475" s="3">
        <v>1.2135768645045699</v>
      </c>
      <c r="E7475" s="3">
        <v>7.3262839879154107E-2</v>
      </c>
      <c r="F7475" s="14" t="s">
        <v>6348</v>
      </c>
    </row>
    <row r="7476" spans="1:6" x14ac:dyDescent="0.15">
      <c r="A7476" s="4">
        <v>2644</v>
      </c>
      <c r="B7476" s="3" t="s">
        <v>5405</v>
      </c>
      <c r="C7476" s="3" t="s">
        <v>5406</v>
      </c>
      <c r="D7476" s="3">
        <v>1.2133476554148499</v>
      </c>
      <c r="E7476" s="3">
        <v>7.3262839879154107E-2</v>
      </c>
      <c r="F7476" s="14" t="s">
        <v>6348</v>
      </c>
    </row>
    <row r="7477" spans="1:6" x14ac:dyDescent="0.15">
      <c r="A7477" s="4">
        <v>2645</v>
      </c>
      <c r="B7477" s="3" t="s">
        <v>4031</v>
      </c>
      <c r="C7477" s="3" t="s">
        <v>4032</v>
      </c>
      <c r="D7477" s="3">
        <v>1.21313553820555</v>
      </c>
      <c r="E7477" s="3">
        <v>7.3262839879154107E-2</v>
      </c>
      <c r="F7477" s="14" t="s">
        <v>6348</v>
      </c>
    </row>
    <row r="7478" spans="1:6" x14ac:dyDescent="0.15">
      <c r="A7478" s="4">
        <v>2646</v>
      </c>
      <c r="B7478" s="3" t="s">
        <v>7316</v>
      </c>
      <c r="C7478" s="3" t="s">
        <v>7317</v>
      </c>
      <c r="D7478" s="3">
        <v>1.2130925005694699</v>
      </c>
      <c r="E7478" s="3">
        <v>7.3262839879154107E-2</v>
      </c>
      <c r="F7478" s="14" t="s">
        <v>6348</v>
      </c>
    </row>
    <row r="7479" spans="1:6" x14ac:dyDescent="0.15">
      <c r="A7479" s="4">
        <v>2647</v>
      </c>
      <c r="B7479" s="3" t="s">
        <v>6161</v>
      </c>
      <c r="C7479" s="3" t="s">
        <v>92</v>
      </c>
      <c r="D7479" s="3">
        <v>1.21185844525618</v>
      </c>
      <c r="E7479" s="3">
        <v>7.3262839879154107E-2</v>
      </c>
      <c r="F7479" s="14" t="s">
        <v>6348</v>
      </c>
    </row>
    <row r="7480" spans="1:6" x14ac:dyDescent="0.15">
      <c r="A7480" s="4">
        <v>2648</v>
      </c>
      <c r="B7480" s="3" t="s">
        <v>2141</v>
      </c>
      <c r="C7480" s="3" t="s">
        <v>415</v>
      </c>
      <c r="D7480" s="3">
        <v>1.21148146102108</v>
      </c>
      <c r="E7480" s="3">
        <v>7.3584905660377398E-2</v>
      </c>
      <c r="F7480" s="14" t="s">
        <v>6348</v>
      </c>
    </row>
    <row r="7481" spans="1:6" x14ac:dyDescent="0.15">
      <c r="A7481" s="4">
        <v>2649</v>
      </c>
      <c r="B7481" s="3" t="s">
        <v>4134</v>
      </c>
      <c r="C7481" s="3" t="s">
        <v>4135</v>
      </c>
      <c r="D7481" s="3">
        <v>1.21138802762001</v>
      </c>
      <c r="E7481" s="3">
        <v>7.3584905660377398E-2</v>
      </c>
      <c r="F7481" s="14" t="s">
        <v>6348</v>
      </c>
    </row>
    <row r="7482" spans="1:6" x14ac:dyDescent="0.15">
      <c r="A7482" s="4">
        <v>2650</v>
      </c>
      <c r="B7482" s="3" t="s">
        <v>1225</v>
      </c>
      <c r="C7482" s="3" t="s">
        <v>1226</v>
      </c>
      <c r="D7482" s="3">
        <v>1.21051779914782</v>
      </c>
      <c r="E7482" s="3">
        <v>7.3934364390795898E-2</v>
      </c>
      <c r="F7482" s="14" t="s">
        <v>6348</v>
      </c>
    </row>
    <row r="7483" spans="1:6" x14ac:dyDescent="0.15">
      <c r="A7483" s="4">
        <v>2651</v>
      </c>
      <c r="B7483" s="3" t="s">
        <v>3274</v>
      </c>
      <c r="C7483" s="3" t="s">
        <v>164</v>
      </c>
      <c r="D7483" s="3">
        <v>1.20929713869533</v>
      </c>
      <c r="E7483" s="3">
        <v>7.4952919020715603E-2</v>
      </c>
      <c r="F7483" s="14" t="s">
        <v>6348</v>
      </c>
    </row>
    <row r="7484" spans="1:6" x14ac:dyDescent="0.15">
      <c r="A7484" s="4">
        <v>2652</v>
      </c>
      <c r="B7484" s="3" t="s">
        <v>4205</v>
      </c>
      <c r="C7484" s="3" t="s">
        <v>4206</v>
      </c>
      <c r="D7484" s="3">
        <v>1.2091685404524899</v>
      </c>
      <c r="E7484" s="3">
        <v>7.4952919020715603E-2</v>
      </c>
      <c r="F7484" s="14" t="s">
        <v>6348</v>
      </c>
    </row>
    <row r="7485" spans="1:6" x14ac:dyDescent="0.15">
      <c r="A7485" s="4">
        <v>2653</v>
      </c>
      <c r="B7485" s="3" t="s">
        <v>1241</v>
      </c>
      <c r="C7485" s="3" t="s">
        <v>1242</v>
      </c>
      <c r="D7485" s="3">
        <v>1.20906281191725</v>
      </c>
      <c r="E7485" s="3">
        <v>7.4952919020715603E-2</v>
      </c>
      <c r="F7485" s="14" t="s">
        <v>6348</v>
      </c>
    </row>
    <row r="7486" spans="1:6" x14ac:dyDescent="0.15">
      <c r="A7486" s="4">
        <v>2654</v>
      </c>
      <c r="B7486" s="3" t="s">
        <v>4222</v>
      </c>
      <c r="C7486" s="3" t="s">
        <v>989</v>
      </c>
      <c r="D7486" s="3">
        <v>1.20821060251632</v>
      </c>
      <c r="E7486" s="3">
        <v>7.4952919020715603E-2</v>
      </c>
      <c r="F7486" s="14" t="s">
        <v>6348</v>
      </c>
    </row>
    <row r="7487" spans="1:6" x14ac:dyDescent="0.15">
      <c r="A7487" s="4">
        <v>2655</v>
      </c>
      <c r="B7487" s="3" t="s">
        <v>2513</v>
      </c>
      <c r="C7487" s="3" t="s">
        <v>2514</v>
      </c>
      <c r="D7487" s="3">
        <v>1.20762726215543</v>
      </c>
      <c r="E7487" s="3">
        <v>7.5046904315197005E-2</v>
      </c>
      <c r="F7487" s="14" t="s">
        <v>6348</v>
      </c>
    </row>
    <row r="7488" spans="1:6" x14ac:dyDescent="0.15">
      <c r="A7488" s="4">
        <v>2656</v>
      </c>
      <c r="B7488" s="3" t="s">
        <v>4116</v>
      </c>
      <c r="C7488" s="3" t="s">
        <v>4117</v>
      </c>
      <c r="D7488" s="3">
        <v>1.20753699434402</v>
      </c>
      <c r="E7488" s="3">
        <v>7.5046904315197005E-2</v>
      </c>
      <c r="F7488" s="14" t="s">
        <v>6348</v>
      </c>
    </row>
    <row r="7489" spans="1:6" x14ac:dyDescent="0.15">
      <c r="A7489" s="4">
        <v>2657</v>
      </c>
      <c r="B7489" s="3" t="s">
        <v>3131</v>
      </c>
      <c r="C7489" s="3" t="s">
        <v>3132</v>
      </c>
      <c r="D7489" s="3">
        <v>1.20673484469434</v>
      </c>
      <c r="E7489" s="3">
        <v>7.5046904315197005E-2</v>
      </c>
      <c r="F7489" s="14" t="s">
        <v>6348</v>
      </c>
    </row>
    <row r="7490" spans="1:6" x14ac:dyDescent="0.15">
      <c r="A7490" s="4">
        <v>2658</v>
      </c>
      <c r="B7490" s="3" t="s">
        <v>7318</v>
      </c>
      <c r="C7490" s="3" t="s">
        <v>7319</v>
      </c>
      <c r="D7490" s="3">
        <v>1.2066239071495899</v>
      </c>
      <c r="E7490" s="3">
        <v>7.5046904315197005E-2</v>
      </c>
      <c r="F7490" s="14" t="s">
        <v>6348</v>
      </c>
    </row>
    <row r="7491" spans="1:6" x14ac:dyDescent="0.15">
      <c r="A7491" s="4">
        <v>2659</v>
      </c>
      <c r="B7491" s="3" t="s">
        <v>7320</v>
      </c>
      <c r="C7491" s="3" t="s">
        <v>88</v>
      </c>
      <c r="D7491" s="3">
        <v>1.20638988577305</v>
      </c>
      <c r="E7491" s="3">
        <v>7.5046904315197005E-2</v>
      </c>
      <c r="F7491" s="14" t="s">
        <v>6348</v>
      </c>
    </row>
    <row r="7492" spans="1:6" x14ac:dyDescent="0.15">
      <c r="A7492" s="4">
        <v>2660</v>
      </c>
      <c r="B7492" s="3" t="s">
        <v>2247</v>
      </c>
      <c r="C7492" s="3" t="s">
        <v>611</v>
      </c>
      <c r="D7492" s="3">
        <v>1.20610719936516</v>
      </c>
      <c r="E7492" s="3">
        <v>7.5046904315197005E-2</v>
      </c>
      <c r="F7492" s="14" t="s">
        <v>6348</v>
      </c>
    </row>
    <row r="7493" spans="1:6" x14ac:dyDescent="0.15">
      <c r="A7493" s="4">
        <v>2661</v>
      </c>
      <c r="B7493" s="3" t="s">
        <v>4292</v>
      </c>
      <c r="C7493" s="3" t="s">
        <v>4293</v>
      </c>
      <c r="D7493" s="3">
        <v>1.2060093348854399</v>
      </c>
      <c r="E7493" s="3">
        <v>7.5046904315197005E-2</v>
      </c>
      <c r="F7493" s="14" t="s">
        <v>6348</v>
      </c>
    </row>
    <row r="7494" spans="1:6" x14ac:dyDescent="0.15">
      <c r="A7494" s="4">
        <v>2662</v>
      </c>
      <c r="B7494" s="3" t="s">
        <v>4130</v>
      </c>
      <c r="C7494" s="3" t="s">
        <v>4131</v>
      </c>
      <c r="D7494" s="3">
        <v>1.2055484913274399</v>
      </c>
      <c r="E7494" s="3">
        <v>7.5046904315197005E-2</v>
      </c>
      <c r="F7494" s="14" t="s">
        <v>6348</v>
      </c>
    </row>
    <row r="7495" spans="1:6" x14ac:dyDescent="0.15">
      <c r="A7495" s="4">
        <v>2663</v>
      </c>
      <c r="B7495" s="3" t="s">
        <v>3157</v>
      </c>
      <c r="C7495" s="3" t="s">
        <v>3158</v>
      </c>
      <c r="D7495" s="3">
        <v>1.2055126505714999</v>
      </c>
      <c r="E7495" s="3">
        <v>7.5046904315197005E-2</v>
      </c>
      <c r="F7495" s="14" t="s">
        <v>6348</v>
      </c>
    </row>
    <row r="7496" spans="1:6" x14ac:dyDescent="0.15">
      <c r="A7496" s="4">
        <v>2664</v>
      </c>
      <c r="B7496" s="3" t="s">
        <v>4147</v>
      </c>
      <c r="C7496" s="3" t="s">
        <v>4148</v>
      </c>
      <c r="D7496" s="3">
        <v>1.2054198230542701</v>
      </c>
      <c r="E7496" s="3">
        <v>7.5046904315197005E-2</v>
      </c>
      <c r="F7496" s="14" t="s">
        <v>6348</v>
      </c>
    </row>
    <row r="7497" spans="1:6" x14ac:dyDescent="0.15">
      <c r="A7497" s="4">
        <v>2665</v>
      </c>
      <c r="B7497" s="3" t="s">
        <v>4100</v>
      </c>
      <c r="C7497" s="3" t="s">
        <v>4101</v>
      </c>
      <c r="D7497" s="3">
        <v>1.2050757002449899</v>
      </c>
      <c r="E7497" s="3">
        <v>7.5309104533533205E-2</v>
      </c>
      <c r="F7497" s="14" t="s">
        <v>6348</v>
      </c>
    </row>
    <row r="7498" spans="1:6" x14ac:dyDescent="0.15">
      <c r="A7498" s="4">
        <v>2666</v>
      </c>
      <c r="B7498" s="3" t="s">
        <v>3182</v>
      </c>
      <c r="C7498" s="3" t="s">
        <v>3183</v>
      </c>
      <c r="D7498" s="3">
        <v>1.2050600589288001</v>
      </c>
      <c r="E7498" s="3">
        <v>7.5309104533533205E-2</v>
      </c>
      <c r="F7498" s="14" t="s">
        <v>6348</v>
      </c>
    </row>
    <row r="7499" spans="1:6" x14ac:dyDescent="0.15">
      <c r="A7499" s="4">
        <v>2667</v>
      </c>
      <c r="B7499" s="3" t="s">
        <v>2445</v>
      </c>
      <c r="C7499" s="3" t="s">
        <v>2446</v>
      </c>
      <c r="D7499" s="3">
        <v>1.2049425208574001</v>
      </c>
      <c r="E7499" s="3">
        <v>7.5309104533533205E-2</v>
      </c>
      <c r="F7499" s="14" t="s">
        <v>6348</v>
      </c>
    </row>
    <row r="7500" spans="1:6" x14ac:dyDescent="0.15">
      <c r="A7500" s="4">
        <v>2668</v>
      </c>
      <c r="B7500" s="3" t="s">
        <v>7321</v>
      </c>
      <c r="C7500" s="3" t="s">
        <v>7322</v>
      </c>
      <c r="D7500" s="3">
        <v>1.2049230333483101</v>
      </c>
      <c r="E7500" s="3">
        <v>7.5309104533533205E-2</v>
      </c>
      <c r="F7500" s="14" t="s">
        <v>6348</v>
      </c>
    </row>
    <row r="7501" spans="1:6" x14ac:dyDescent="0.15">
      <c r="A7501" s="4">
        <v>2669</v>
      </c>
      <c r="B7501" s="3" t="s">
        <v>4139</v>
      </c>
      <c r="C7501" s="3" t="s">
        <v>865</v>
      </c>
      <c r="D7501" s="3">
        <v>1.2042887598944401</v>
      </c>
      <c r="E7501" s="3">
        <v>7.5339948548327804E-2</v>
      </c>
      <c r="F7501" s="14" t="s">
        <v>6348</v>
      </c>
    </row>
    <row r="7502" spans="1:6" x14ac:dyDescent="0.15">
      <c r="A7502" s="4">
        <v>2670</v>
      </c>
      <c r="B7502" s="3" t="s">
        <v>7323</v>
      </c>
      <c r="C7502" s="3" t="s">
        <v>157</v>
      </c>
      <c r="D7502" s="3">
        <v>1.2040246192980799</v>
      </c>
      <c r="E7502" s="3">
        <v>7.5339948548327804E-2</v>
      </c>
      <c r="F7502" s="14" t="s">
        <v>6348</v>
      </c>
    </row>
    <row r="7503" spans="1:6" x14ac:dyDescent="0.15">
      <c r="A7503" s="4">
        <v>2671</v>
      </c>
      <c r="B7503" s="3" t="s">
        <v>7324</v>
      </c>
      <c r="C7503" s="3" t="s">
        <v>7325</v>
      </c>
      <c r="D7503" s="3">
        <v>1.20363741301621</v>
      </c>
      <c r="E7503" s="3">
        <v>7.5339948548327804E-2</v>
      </c>
      <c r="F7503" s="14" t="s">
        <v>6348</v>
      </c>
    </row>
    <row r="7504" spans="1:6" x14ac:dyDescent="0.15">
      <c r="A7504" s="4">
        <v>2672</v>
      </c>
      <c r="B7504" s="3" t="s">
        <v>7326</v>
      </c>
      <c r="C7504" s="3" t="s">
        <v>6312</v>
      </c>
      <c r="D7504" s="3">
        <v>1.20359109951204</v>
      </c>
      <c r="E7504" s="3">
        <v>7.5339948548327804E-2</v>
      </c>
      <c r="F7504" s="14" t="s">
        <v>6348</v>
      </c>
    </row>
    <row r="7505" spans="1:6" x14ac:dyDescent="0.15">
      <c r="A7505" s="4">
        <v>2673</v>
      </c>
      <c r="B7505" s="3" t="s">
        <v>4123</v>
      </c>
      <c r="C7505" s="3" t="s">
        <v>4124</v>
      </c>
      <c r="D7505" s="3">
        <v>1.20330679046347</v>
      </c>
      <c r="E7505" s="3">
        <v>7.5339948548327804E-2</v>
      </c>
      <c r="F7505" s="14" t="s">
        <v>6348</v>
      </c>
    </row>
    <row r="7506" spans="1:6" x14ac:dyDescent="0.15">
      <c r="A7506" s="4">
        <v>2674</v>
      </c>
      <c r="B7506" s="3" t="s">
        <v>3363</v>
      </c>
      <c r="C7506" s="3" t="s">
        <v>3364</v>
      </c>
      <c r="D7506" s="3">
        <v>1.2030312173276601</v>
      </c>
      <c r="E7506" s="3">
        <v>7.5339948548327804E-2</v>
      </c>
      <c r="F7506" s="14" t="s">
        <v>6348</v>
      </c>
    </row>
    <row r="7507" spans="1:6" x14ac:dyDescent="0.15">
      <c r="A7507" s="4">
        <v>2675</v>
      </c>
      <c r="B7507" s="3" t="s">
        <v>7327</v>
      </c>
      <c r="C7507" s="3" t="s">
        <v>7328</v>
      </c>
      <c r="D7507" s="3">
        <v>1.2029661917355701</v>
      </c>
      <c r="E7507" s="3">
        <v>7.5339948548327804E-2</v>
      </c>
      <c r="F7507" s="14" t="s">
        <v>6348</v>
      </c>
    </row>
    <row r="7508" spans="1:6" x14ac:dyDescent="0.15">
      <c r="A7508" s="4">
        <v>2676</v>
      </c>
      <c r="B7508" s="3" t="s">
        <v>7329</v>
      </c>
      <c r="C7508" s="3" t="s">
        <v>7330</v>
      </c>
      <c r="D7508" s="3">
        <v>1.20266286836915</v>
      </c>
      <c r="E7508" s="3">
        <v>7.5339948548327804E-2</v>
      </c>
      <c r="F7508" s="14" t="s">
        <v>6348</v>
      </c>
    </row>
    <row r="7509" spans="1:6" x14ac:dyDescent="0.15">
      <c r="A7509" s="4">
        <v>2677</v>
      </c>
      <c r="B7509" s="3" t="s">
        <v>7331</v>
      </c>
      <c r="C7509" s="3" t="s">
        <v>7332</v>
      </c>
      <c r="D7509" s="3">
        <v>1.20242051152723</v>
      </c>
      <c r="E7509" s="3">
        <v>7.5339948548327804E-2</v>
      </c>
      <c r="F7509" s="14" t="s">
        <v>6348</v>
      </c>
    </row>
    <row r="7510" spans="1:6" x14ac:dyDescent="0.15">
      <c r="A7510" s="4">
        <v>2678</v>
      </c>
      <c r="B7510" s="3" t="s">
        <v>4143</v>
      </c>
      <c r="C7510" s="3" t="s">
        <v>4144</v>
      </c>
      <c r="D7510" s="3">
        <v>1.20230535154716</v>
      </c>
      <c r="E7510" s="3">
        <v>7.5339948548327804E-2</v>
      </c>
      <c r="F7510" s="14" t="s">
        <v>6348</v>
      </c>
    </row>
    <row r="7511" spans="1:6" x14ac:dyDescent="0.15">
      <c r="A7511" s="4">
        <v>2679</v>
      </c>
      <c r="B7511" s="3" t="s">
        <v>7333</v>
      </c>
      <c r="C7511" s="3" t="s">
        <v>7334</v>
      </c>
      <c r="D7511" s="3">
        <v>1.2022614549536801</v>
      </c>
      <c r="E7511" s="3">
        <v>7.5339948548327804E-2</v>
      </c>
      <c r="F7511" s="14" t="s">
        <v>6348</v>
      </c>
    </row>
    <row r="7512" spans="1:6" x14ac:dyDescent="0.15">
      <c r="A7512" s="4">
        <v>2680</v>
      </c>
      <c r="B7512" s="3" t="s">
        <v>7335</v>
      </c>
      <c r="C7512" s="3" t="s">
        <v>7336</v>
      </c>
      <c r="D7512" s="3">
        <v>1.20207643042418</v>
      </c>
      <c r="E7512" s="3">
        <v>7.5339948548327804E-2</v>
      </c>
      <c r="F7512" s="14" t="s">
        <v>6348</v>
      </c>
    </row>
    <row r="7513" spans="1:6" x14ac:dyDescent="0.15">
      <c r="A7513" s="4">
        <v>2681</v>
      </c>
      <c r="B7513" s="3" t="s">
        <v>7337</v>
      </c>
      <c r="C7513" s="3" t="s">
        <v>7338</v>
      </c>
      <c r="D7513" s="3">
        <v>1.2019116080908401</v>
      </c>
      <c r="E7513" s="3">
        <v>7.5339948548327804E-2</v>
      </c>
      <c r="F7513" s="14" t="s">
        <v>6348</v>
      </c>
    </row>
    <row r="7514" spans="1:6" x14ac:dyDescent="0.15">
      <c r="A7514" s="4">
        <v>2682</v>
      </c>
      <c r="B7514" s="3" t="s">
        <v>3173</v>
      </c>
      <c r="C7514" s="3" t="s">
        <v>3174</v>
      </c>
      <c r="D7514" s="3">
        <v>1.2016758146458999</v>
      </c>
      <c r="E7514" s="3">
        <v>7.5339948548327804E-2</v>
      </c>
      <c r="F7514" s="14" t="s">
        <v>6348</v>
      </c>
    </row>
    <row r="7515" spans="1:6" x14ac:dyDescent="0.15">
      <c r="A7515" s="4">
        <v>2683</v>
      </c>
      <c r="B7515" s="3" t="s">
        <v>7339</v>
      </c>
      <c r="C7515" s="3" t="s">
        <v>7340</v>
      </c>
      <c r="D7515" s="3">
        <v>1.2015313703798201</v>
      </c>
      <c r="E7515" s="3">
        <v>7.5339948548327804E-2</v>
      </c>
      <c r="F7515" s="14" t="s">
        <v>6348</v>
      </c>
    </row>
    <row r="7516" spans="1:6" x14ac:dyDescent="0.15">
      <c r="A7516" s="4">
        <v>2684</v>
      </c>
      <c r="B7516" s="3" t="s">
        <v>3258</v>
      </c>
      <c r="C7516" s="3" t="s">
        <v>3259</v>
      </c>
      <c r="D7516" s="3">
        <v>1.2009220638148199</v>
      </c>
      <c r="E7516" s="3">
        <v>7.5339948548327804E-2</v>
      </c>
      <c r="F7516" s="14" t="s">
        <v>6348</v>
      </c>
    </row>
    <row r="7517" spans="1:6" x14ac:dyDescent="0.15">
      <c r="A7517" s="4">
        <v>2685</v>
      </c>
      <c r="B7517" s="3" t="s">
        <v>2354</v>
      </c>
      <c r="C7517" s="3" t="s">
        <v>2355</v>
      </c>
      <c r="D7517" s="3">
        <v>1.2008124065316901</v>
      </c>
      <c r="E7517" s="3">
        <v>7.5339948548327804E-2</v>
      </c>
      <c r="F7517" s="14" t="s">
        <v>6348</v>
      </c>
    </row>
    <row r="7518" spans="1:6" x14ac:dyDescent="0.15">
      <c r="A7518" s="4">
        <v>2686</v>
      </c>
      <c r="B7518" s="3" t="s">
        <v>1617</v>
      </c>
      <c r="C7518" s="3" t="s">
        <v>1618</v>
      </c>
      <c r="D7518" s="3">
        <v>1.20054871642851</v>
      </c>
      <c r="E7518" s="3">
        <v>7.5339948548327804E-2</v>
      </c>
      <c r="F7518" s="14" t="s">
        <v>6348</v>
      </c>
    </row>
    <row r="7519" spans="1:6" x14ac:dyDescent="0.15">
      <c r="A7519" s="4">
        <v>2687</v>
      </c>
      <c r="B7519" s="3" t="s">
        <v>7341</v>
      </c>
      <c r="C7519" s="3" t="s">
        <v>7342</v>
      </c>
      <c r="D7519" s="3">
        <v>1.20028618770716</v>
      </c>
      <c r="E7519" s="3">
        <v>7.5339948548327804E-2</v>
      </c>
      <c r="F7519" s="14" t="s">
        <v>6348</v>
      </c>
    </row>
    <row r="7520" spans="1:6" x14ac:dyDescent="0.15">
      <c r="A7520" s="4">
        <v>2688</v>
      </c>
      <c r="B7520" s="3" t="s">
        <v>4924</v>
      </c>
      <c r="C7520" s="3" t="s">
        <v>4925</v>
      </c>
      <c r="D7520" s="3">
        <v>1.20022396376262</v>
      </c>
      <c r="E7520" s="3">
        <v>7.5339948548327804E-2</v>
      </c>
      <c r="F7520" s="14" t="s">
        <v>6348</v>
      </c>
    </row>
    <row r="7521" spans="1:6" x14ac:dyDescent="0.15">
      <c r="A7521" s="4">
        <v>2689</v>
      </c>
      <c r="B7521" s="3" t="s">
        <v>3277</v>
      </c>
      <c r="C7521" s="3" t="s">
        <v>53</v>
      </c>
      <c r="D7521" s="3">
        <v>1.1997654116799401</v>
      </c>
      <c r="E7521" s="3">
        <v>7.5339948548327804E-2</v>
      </c>
      <c r="F7521" s="14" t="s">
        <v>6348</v>
      </c>
    </row>
    <row r="7522" spans="1:6" x14ac:dyDescent="0.15">
      <c r="A7522" s="4">
        <v>2690</v>
      </c>
      <c r="B7522" s="3" t="s">
        <v>7343</v>
      </c>
      <c r="C7522" s="3" t="s">
        <v>7344</v>
      </c>
      <c r="D7522" s="3">
        <v>1.19975895735539</v>
      </c>
      <c r="E7522" s="3">
        <v>7.5339948548327804E-2</v>
      </c>
      <c r="F7522" s="14" t="s">
        <v>6348</v>
      </c>
    </row>
    <row r="7523" spans="1:6" x14ac:dyDescent="0.15">
      <c r="A7523" s="4">
        <v>2691</v>
      </c>
      <c r="B7523" s="3" t="s">
        <v>7345</v>
      </c>
      <c r="C7523" s="3" t="s">
        <v>6275</v>
      </c>
      <c r="D7523" s="3">
        <v>1.19971253241137</v>
      </c>
      <c r="E7523" s="3">
        <v>7.5339948548327804E-2</v>
      </c>
      <c r="F7523" s="14" t="s">
        <v>6348</v>
      </c>
    </row>
    <row r="7524" spans="1:6" x14ac:dyDescent="0.15">
      <c r="A7524" s="4">
        <v>2692</v>
      </c>
      <c r="B7524" s="3" t="s">
        <v>4111</v>
      </c>
      <c r="C7524" s="3" t="s">
        <v>106</v>
      </c>
      <c r="D7524" s="3">
        <v>1.1996488543667001</v>
      </c>
      <c r="E7524" s="3">
        <v>7.5339948548327804E-2</v>
      </c>
      <c r="F7524" s="14" t="s">
        <v>6348</v>
      </c>
    </row>
    <row r="7525" spans="1:6" x14ac:dyDescent="0.15">
      <c r="A7525" s="4">
        <v>2693</v>
      </c>
      <c r="B7525" s="3" t="s">
        <v>6157</v>
      </c>
      <c r="C7525" s="3" t="s">
        <v>6158</v>
      </c>
      <c r="D7525" s="3">
        <v>1.1996143559022601</v>
      </c>
      <c r="E7525" s="3">
        <v>7.5339948548327804E-2</v>
      </c>
      <c r="F7525" s="14" t="s">
        <v>6348</v>
      </c>
    </row>
    <row r="7526" spans="1:6" x14ac:dyDescent="0.15">
      <c r="A7526" s="4">
        <v>2694</v>
      </c>
      <c r="B7526" s="3" t="s">
        <v>6159</v>
      </c>
      <c r="C7526" s="3" t="s">
        <v>978</v>
      </c>
      <c r="D7526" s="3">
        <v>1.19903557253802</v>
      </c>
      <c r="E7526" s="3">
        <v>7.5339948548327804E-2</v>
      </c>
      <c r="F7526" s="14" t="s">
        <v>6348</v>
      </c>
    </row>
    <row r="7527" spans="1:6" x14ac:dyDescent="0.15">
      <c r="A7527" s="4">
        <v>2695</v>
      </c>
      <c r="B7527" s="3" t="s">
        <v>7346</v>
      </c>
      <c r="C7527" s="3" t="s">
        <v>7347</v>
      </c>
      <c r="D7527" s="3">
        <v>1.19827929829661</v>
      </c>
      <c r="E7527" s="3">
        <v>7.5339948548327804E-2</v>
      </c>
      <c r="F7527" s="14" t="s">
        <v>6348</v>
      </c>
    </row>
    <row r="7528" spans="1:6" x14ac:dyDescent="0.15">
      <c r="A7528" s="4">
        <v>2696</v>
      </c>
      <c r="B7528" s="3" t="s">
        <v>3141</v>
      </c>
      <c r="C7528" s="3" t="s">
        <v>3142</v>
      </c>
      <c r="D7528" s="3">
        <v>1.19791873058014</v>
      </c>
      <c r="E7528" s="3">
        <v>7.5339948548327804E-2</v>
      </c>
      <c r="F7528" s="14" t="s">
        <v>6348</v>
      </c>
    </row>
    <row r="7529" spans="1:6" x14ac:dyDescent="0.15">
      <c r="A7529" s="4">
        <v>2697</v>
      </c>
      <c r="B7529" s="3" t="s">
        <v>3266</v>
      </c>
      <c r="C7529" s="3" t="s">
        <v>3267</v>
      </c>
      <c r="D7529" s="3">
        <v>1.19773514085958</v>
      </c>
      <c r="E7529" s="3">
        <v>7.5339948548327804E-2</v>
      </c>
      <c r="F7529" s="14" t="s">
        <v>6348</v>
      </c>
    </row>
    <row r="7530" spans="1:6" x14ac:dyDescent="0.15">
      <c r="A7530" s="4">
        <v>2698</v>
      </c>
      <c r="B7530" s="3" t="s">
        <v>3199</v>
      </c>
      <c r="C7530" s="3" t="s">
        <v>3200</v>
      </c>
      <c r="D7530" s="3">
        <v>1.19763678718111</v>
      </c>
      <c r="E7530" s="3">
        <v>7.5339948548327804E-2</v>
      </c>
      <c r="F7530" s="14" t="s">
        <v>6348</v>
      </c>
    </row>
    <row r="7531" spans="1:6" x14ac:dyDescent="0.15">
      <c r="A7531" s="4">
        <v>2699</v>
      </c>
      <c r="B7531" s="3" t="s">
        <v>4260</v>
      </c>
      <c r="C7531" s="3" t="s">
        <v>887</v>
      </c>
      <c r="D7531" s="3">
        <v>1.1971705348805499</v>
      </c>
      <c r="E7531" s="3">
        <v>7.5339948548327804E-2</v>
      </c>
      <c r="F7531" s="14" t="s">
        <v>6348</v>
      </c>
    </row>
    <row r="7532" spans="1:6" x14ac:dyDescent="0.15">
      <c r="A7532" s="4">
        <v>2700</v>
      </c>
      <c r="B7532" s="3" t="s">
        <v>4039</v>
      </c>
      <c r="C7532" s="3" t="s">
        <v>500</v>
      </c>
      <c r="D7532" s="3">
        <v>1.19710653499616</v>
      </c>
      <c r="E7532" s="3">
        <v>7.5339948548327804E-2</v>
      </c>
      <c r="F7532" s="14" t="s">
        <v>6348</v>
      </c>
    </row>
    <row r="7533" spans="1:6" x14ac:dyDescent="0.15">
      <c r="A7533" s="4">
        <v>2701</v>
      </c>
      <c r="B7533" s="3" t="s">
        <v>5222</v>
      </c>
      <c r="C7533" s="3" t="s">
        <v>5223</v>
      </c>
      <c r="D7533" s="3">
        <v>1.19620620657008</v>
      </c>
      <c r="E7533" s="3">
        <v>7.5339948548327804E-2</v>
      </c>
      <c r="F7533" s="14" t="s">
        <v>6348</v>
      </c>
    </row>
    <row r="7534" spans="1:6" x14ac:dyDescent="0.15">
      <c r="A7534" s="4">
        <v>2702</v>
      </c>
      <c r="B7534" s="3" t="s">
        <v>7348</v>
      </c>
      <c r="C7534" s="3" t="s">
        <v>7349</v>
      </c>
      <c r="D7534" s="3">
        <v>1.19576224923637</v>
      </c>
      <c r="E7534" s="3">
        <v>7.5339948548327804E-2</v>
      </c>
      <c r="F7534" s="14" t="s">
        <v>6348</v>
      </c>
    </row>
    <row r="7535" spans="1:6" x14ac:dyDescent="0.15">
      <c r="A7535" s="4">
        <v>2703</v>
      </c>
      <c r="B7535" s="3" t="s">
        <v>3910</v>
      </c>
      <c r="C7535" s="3" t="s">
        <v>3911</v>
      </c>
      <c r="D7535" s="3">
        <v>1.1957594972129899</v>
      </c>
      <c r="E7535" s="3">
        <v>7.5339948548327804E-2</v>
      </c>
      <c r="F7535" s="14" t="s">
        <v>6348</v>
      </c>
    </row>
    <row r="7536" spans="1:6" x14ac:dyDescent="0.15">
      <c r="A7536" s="4">
        <v>2704</v>
      </c>
      <c r="B7536" s="3" t="s">
        <v>4173</v>
      </c>
      <c r="C7536" s="3" t="s">
        <v>4174</v>
      </c>
      <c r="D7536" s="3">
        <v>1.1952912673506999</v>
      </c>
      <c r="E7536" s="3">
        <v>7.5339948548327804E-2</v>
      </c>
      <c r="F7536" s="14" t="s">
        <v>6348</v>
      </c>
    </row>
    <row r="7537" spans="1:6" x14ac:dyDescent="0.15">
      <c r="A7537" s="4">
        <v>2705</v>
      </c>
      <c r="B7537" s="3" t="s">
        <v>5672</v>
      </c>
      <c r="C7537" s="3" t="s">
        <v>5673</v>
      </c>
      <c r="D7537" s="3">
        <v>1.1951266760502699</v>
      </c>
      <c r="E7537" s="3">
        <v>7.5339948548327804E-2</v>
      </c>
      <c r="F7537" s="14" t="s">
        <v>6348</v>
      </c>
    </row>
    <row r="7538" spans="1:6" x14ac:dyDescent="0.15">
      <c r="A7538" s="4">
        <v>2706</v>
      </c>
      <c r="B7538" s="3" t="s">
        <v>7350</v>
      </c>
      <c r="C7538" s="3" t="s">
        <v>7351</v>
      </c>
      <c r="D7538" s="3">
        <v>1.19508153889473</v>
      </c>
      <c r="E7538" s="3">
        <v>7.5339948548327804E-2</v>
      </c>
      <c r="F7538" s="14" t="s">
        <v>6348</v>
      </c>
    </row>
    <row r="7539" spans="1:6" x14ac:dyDescent="0.15">
      <c r="A7539" s="4">
        <v>2707</v>
      </c>
      <c r="B7539" s="3" t="s">
        <v>5079</v>
      </c>
      <c r="C7539" s="3" t="s">
        <v>5080</v>
      </c>
      <c r="D7539" s="3">
        <v>1.1949416357656499</v>
      </c>
      <c r="E7539" s="3">
        <v>7.5339948548327804E-2</v>
      </c>
      <c r="F7539" s="14" t="s">
        <v>6348</v>
      </c>
    </row>
    <row r="7540" spans="1:6" x14ac:dyDescent="0.15">
      <c r="A7540" s="4">
        <v>2708</v>
      </c>
      <c r="B7540" s="3" t="s">
        <v>7352</v>
      </c>
      <c r="C7540" s="3" t="s">
        <v>6296</v>
      </c>
      <c r="D7540" s="3">
        <v>1.1948262578215401</v>
      </c>
      <c r="E7540" s="3">
        <v>7.5339948548327804E-2</v>
      </c>
      <c r="F7540" s="14" t="s">
        <v>6348</v>
      </c>
    </row>
    <row r="7541" spans="1:6" x14ac:dyDescent="0.15">
      <c r="A7541" s="4">
        <v>2709</v>
      </c>
      <c r="B7541" s="3" t="s">
        <v>7353</v>
      </c>
      <c r="C7541" s="3" t="s">
        <v>6221</v>
      </c>
      <c r="D7541" s="3">
        <v>1.1944259679173399</v>
      </c>
      <c r="E7541" s="3">
        <v>7.5339948548327804E-2</v>
      </c>
      <c r="F7541" s="14" t="s">
        <v>6348</v>
      </c>
    </row>
    <row r="7542" spans="1:6" x14ac:dyDescent="0.15">
      <c r="A7542" s="4">
        <v>2710</v>
      </c>
      <c r="B7542" s="3" t="s">
        <v>6162</v>
      </c>
      <c r="C7542" s="3" t="s">
        <v>6163</v>
      </c>
      <c r="D7542" s="3">
        <v>1.19412756413137</v>
      </c>
      <c r="E7542" s="3">
        <v>7.5339948548327804E-2</v>
      </c>
      <c r="F7542" s="14" t="s">
        <v>6348</v>
      </c>
    </row>
    <row r="7543" spans="1:6" x14ac:dyDescent="0.15">
      <c r="A7543" s="4">
        <v>2711</v>
      </c>
      <c r="B7543" s="3" t="s">
        <v>4410</v>
      </c>
      <c r="C7543" s="3" t="s">
        <v>4411</v>
      </c>
      <c r="D7543" s="3">
        <v>1.19399531913347</v>
      </c>
      <c r="E7543" s="3">
        <v>7.5339948548327804E-2</v>
      </c>
      <c r="F7543" s="14" t="s">
        <v>6348</v>
      </c>
    </row>
    <row r="7544" spans="1:6" x14ac:dyDescent="0.15">
      <c r="A7544" s="4">
        <v>2712</v>
      </c>
      <c r="B7544" s="3" t="s">
        <v>4170</v>
      </c>
      <c r="C7544" s="3" t="s">
        <v>118</v>
      </c>
      <c r="D7544" s="3">
        <v>1.1938557755906201</v>
      </c>
      <c r="E7544" s="3">
        <v>7.5339948548327804E-2</v>
      </c>
      <c r="F7544" s="14" t="s">
        <v>6348</v>
      </c>
    </row>
    <row r="7545" spans="1:6" x14ac:dyDescent="0.15">
      <c r="A7545" s="4">
        <v>2713</v>
      </c>
      <c r="B7545" s="3" t="s">
        <v>4149</v>
      </c>
      <c r="C7545" s="3" t="s">
        <v>4150</v>
      </c>
      <c r="D7545" s="3">
        <v>1.1933036836768101</v>
      </c>
      <c r="E7545" s="3">
        <v>7.5339948548327804E-2</v>
      </c>
      <c r="F7545" s="14" t="s">
        <v>6348</v>
      </c>
    </row>
    <row r="7546" spans="1:6" x14ac:dyDescent="0.15">
      <c r="A7546" s="4">
        <v>2714</v>
      </c>
      <c r="B7546" s="3" t="s">
        <v>3413</v>
      </c>
      <c r="C7546" s="3" t="s">
        <v>3414</v>
      </c>
      <c r="D7546" s="3">
        <v>1.1925635085970201</v>
      </c>
      <c r="E7546" s="3">
        <v>7.5339948548327804E-2</v>
      </c>
      <c r="F7546" s="14" t="s">
        <v>6348</v>
      </c>
    </row>
    <row r="7547" spans="1:6" x14ac:dyDescent="0.15">
      <c r="A7547" s="4">
        <v>2715</v>
      </c>
      <c r="B7547" s="3" t="s">
        <v>3402</v>
      </c>
      <c r="C7547" s="3" t="s">
        <v>3403</v>
      </c>
      <c r="D7547" s="3">
        <v>1.1922851155474199</v>
      </c>
      <c r="E7547" s="3">
        <v>7.5339948548327804E-2</v>
      </c>
      <c r="F7547" s="14" t="s">
        <v>6348</v>
      </c>
    </row>
    <row r="7548" spans="1:6" x14ac:dyDescent="0.15">
      <c r="A7548" s="4">
        <v>2716</v>
      </c>
      <c r="B7548" s="3" t="s">
        <v>4741</v>
      </c>
      <c r="C7548" s="3" t="s">
        <v>4742</v>
      </c>
      <c r="D7548" s="3">
        <v>1.1913069700918</v>
      </c>
      <c r="E7548" s="3">
        <v>7.5339948548327804E-2</v>
      </c>
      <c r="F7548" s="14" t="s">
        <v>6348</v>
      </c>
    </row>
    <row r="7549" spans="1:6" x14ac:dyDescent="0.15">
      <c r="A7549" s="4">
        <v>2717</v>
      </c>
      <c r="B7549" s="3" t="s">
        <v>4058</v>
      </c>
      <c r="C7549" s="3" t="s">
        <v>56</v>
      </c>
      <c r="D7549" s="3">
        <v>1.1910295221599101</v>
      </c>
      <c r="E7549" s="3">
        <v>7.5339948548327804E-2</v>
      </c>
      <c r="F7549" s="14" t="s">
        <v>6348</v>
      </c>
    </row>
    <row r="7550" spans="1:6" x14ac:dyDescent="0.15">
      <c r="A7550" s="4">
        <v>2718</v>
      </c>
      <c r="B7550" s="3" t="s">
        <v>7354</v>
      </c>
      <c r="C7550" s="3" t="s">
        <v>7355</v>
      </c>
      <c r="D7550" s="3">
        <v>1.1906315987424601</v>
      </c>
      <c r="E7550" s="3">
        <v>7.5339948548327804E-2</v>
      </c>
      <c r="F7550" s="14" t="s">
        <v>6348</v>
      </c>
    </row>
    <row r="7551" spans="1:6" x14ac:dyDescent="0.15">
      <c r="A7551" s="4">
        <v>2719</v>
      </c>
      <c r="B7551" s="3" t="s">
        <v>4137</v>
      </c>
      <c r="C7551" s="3" t="s">
        <v>4138</v>
      </c>
      <c r="D7551" s="3">
        <v>1.190601440012</v>
      </c>
      <c r="E7551" s="3">
        <v>7.5339948548327804E-2</v>
      </c>
      <c r="F7551" s="14" t="s">
        <v>6348</v>
      </c>
    </row>
    <row r="7552" spans="1:6" x14ac:dyDescent="0.15">
      <c r="A7552" s="4">
        <v>2720</v>
      </c>
      <c r="B7552" s="3" t="s">
        <v>4382</v>
      </c>
      <c r="C7552" s="3" t="s">
        <v>4383</v>
      </c>
      <c r="D7552" s="3">
        <v>1.19021122297301</v>
      </c>
      <c r="E7552" s="3">
        <v>7.5339948548327804E-2</v>
      </c>
      <c r="F7552" s="14" t="s">
        <v>6348</v>
      </c>
    </row>
    <row r="7553" spans="1:6" x14ac:dyDescent="0.15">
      <c r="A7553" s="4">
        <v>2721</v>
      </c>
      <c r="B7553" s="3" t="s">
        <v>4481</v>
      </c>
      <c r="C7553" s="3" t="s">
        <v>951</v>
      </c>
      <c r="D7553" s="3">
        <v>1.1898200832005299</v>
      </c>
      <c r="E7553" s="3">
        <v>7.5513196480938405E-2</v>
      </c>
      <c r="F7553" s="14" t="s">
        <v>6348</v>
      </c>
    </row>
    <row r="7554" spans="1:6" x14ac:dyDescent="0.15">
      <c r="A7554" s="4">
        <v>2722</v>
      </c>
      <c r="B7554" s="3" t="s">
        <v>7356</v>
      </c>
      <c r="C7554" s="3" t="s">
        <v>7357</v>
      </c>
      <c r="D7554" s="3">
        <v>1.1897165705181301</v>
      </c>
      <c r="E7554" s="3">
        <v>7.5513196480938405E-2</v>
      </c>
      <c r="F7554" s="14" t="s">
        <v>6348</v>
      </c>
    </row>
    <row r="7555" spans="1:6" x14ac:dyDescent="0.15">
      <c r="A7555" s="4">
        <v>2723</v>
      </c>
      <c r="B7555" s="3" t="s">
        <v>4194</v>
      </c>
      <c r="C7555" s="3" t="s">
        <v>4195</v>
      </c>
      <c r="D7555" s="3">
        <v>1.18969427588437</v>
      </c>
      <c r="E7555" s="3">
        <v>7.5513196480938405E-2</v>
      </c>
      <c r="F7555" s="14" t="s">
        <v>6348</v>
      </c>
    </row>
    <row r="7556" spans="1:6" x14ac:dyDescent="0.15">
      <c r="A7556" s="4">
        <v>2724</v>
      </c>
      <c r="B7556" s="3" t="s">
        <v>7358</v>
      </c>
      <c r="C7556" s="3" t="s">
        <v>7359</v>
      </c>
      <c r="D7556" s="3">
        <v>1.18965327531521</v>
      </c>
      <c r="E7556" s="3">
        <v>7.5513196480938405E-2</v>
      </c>
      <c r="F7556" s="14" t="s">
        <v>6348</v>
      </c>
    </row>
    <row r="7557" spans="1:6" x14ac:dyDescent="0.15">
      <c r="A7557" s="4">
        <v>2725</v>
      </c>
      <c r="B7557" s="3" t="s">
        <v>2056</v>
      </c>
      <c r="C7557" s="3" t="s">
        <v>187</v>
      </c>
      <c r="D7557" s="3">
        <v>1.18881793305383</v>
      </c>
      <c r="E7557" s="3">
        <v>7.5513196480938405E-2</v>
      </c>
      <c r="F7557" s="14" t="s">
        <v>6348</v>
      </c>
    </row>
    <row r="7558" spans="1:6" x14ac:dyDescent="0.15">
      <c r="A7558" s="4">
        <v>2726</v>
      </c>
      <c r="B7558" s="3" t="s">
        <v>7360</v>
      </c>
      <c r="C7558" s="3" t="s">
        <v>7361</v>
      </c>
      <c r="D7558" s="3">
        <v>1.1888096852893699</v>
      </c>
      <c r="E7558" s="3">
        <v>7.5513196480938405E-2</v>
      </c>
      <c r="F7558" s="14" t="s">
        <v>6348</v>
      </c>
    </row>
    <row r="7559" spans="1:6" x14ac:dyDescent="0.15">
      <c r="A7559" s="4">
        <v>2727</v>
      </c>
      <c r="B7559" s="3" t="s">
        <v>3308</v>
      </c>
      <c r="C7559" s="3" t="s">
        <v>3309</v>
      </c>
      <c r="D7559" s="3">
        <v>1.1885053477530301</v>
      </c>
      <c r="E7559" s="3">
        <v>7.5513196480938405E-2</v>
      </c>
      <c r="F7559" s="14" t="s">
        <v>6348</v>
      </c>
    </row>
    <row r="7560" spans="1:6" x14ac:dyDescent="0.15">
      <c r="A7560" s="4">
        <v>2728</v>
      </c>
      <c r="B7560" s="3" t="s">
        <v>4109</v>
      </c>
      <c r="C7560" s="3" t="s">
        <v>773</v>
      </c>
      <c r="D7560" s="3">
        <v>1.1881774550894999</v>
      </c>
      <c r="E7560" s="3">
        <v>7.5851960425064105E-2</v>
      </c>
      <c r="F7560" s="14" t="s">
        <v>6348</v>
      </c>
    </row>
    <row r="7561" spans="1:6" x14ac:dyDescent="0.15">
      <c r="A7561" s="4">
        <v>2729</v>
      </c>
      <c r="B7561" s="3" t="s">
        <v>6394</v>
      </c>
      <c r="C7561" s="3" t="s">
        <v>6393</v>
      </c>
      <c r="D7561" s="3">
        <v>1.1877255022541</v>
      </c>
      <c r="E7561" s="3">
        <v>7.60829996359665E-2</v>
      </c>
      <c r="F7561" s="14" t="s">
        <v>6348</v>
      </c>
    </row>
    <row r="7562" spans="1:6" x14ac:dyDescent="0.15">
      <c r="A7562" s="4">
        <v>2730</v>
      </c>
      <c r="B7562" s="3" t="s">
        <v>7362</v>
      </c>
      <c r="C7562" s="3" t="s">
        <v>912</v>
      </c>
      <c r="D7562" s="3">
        <v>1.1875972651293201</v>
      </c>
      <c r="E7562" s="3">
        <v>7.60829996359665E-2</v>
      </c>
      <c r="F7562" s="14" t="s">
        <v>6348</v>
      </c>
    </row>
    <row r="7563" spans="1:6" x14ac:dyDescent="0.15">
      <c r="A7563" s="4">
        <v>2731</v>
      </c>
      <c r="B7563" s="3" t="s">
        <v>7363</v>
      </c>
      <c r="C7563" s="3" t="s">
        <v>7364</v>
      </c>
      <c r="D7563" s="3">
        <v>1.18738593899125</v>
      </c>
      <c r="E7563" s="3">
        <v>7.60829996359665E-2</v>
      </c>
      <c r="F7563" s="14" t="s">
        <v>6348</v>
      </c>
    </row>
    <row r="7564" spans="1:6" x14ac:dyDescent="0.15">
      <c r="A7564" s="4">
        <v>2732</v>
      </c>
      <c r="B7564" s="3" t="s">
        <v>7365</v>
      </c>
      <c r="C7564" s="3" t="s">
        <v>6247</v>
      </c>
      <c r="D7564" s="3">
        <v>1.1862936947521301</v>
      </c>
      <c r="E7564" s="3">
        <v>7.60829996359665E-2</v>
      </c>
      <c r="F7564" s="14" t="s">
        <v>6348</v>
      </c>
    </row>
    <row r="7565" spans="1:6" x14ac:dyDescent="0.15">
      <c r="A7565" s="4">
        <v>2733</v>
      </c>
      <c r="B7565" s="3" t="s">
        <v>7366</v>
      </c>
      <c r="C7565" s="3" t="s">
        <v>7367</v>
      </c>
      <c r="D7565" s="3">
        <v>1.18600355560185</v>
      </c>
      <c r="E7565" s="3">
        <v>7.60829996359665E-2</v>
      </c>
      <c r="F7565" s="14" t="s">
        <v>6348</v>
      </c>
    </row>
    <row r="7566" spans="1:6" x14ac:dyDescent="0.15">
      <c r="A7566" s="4">
        <v>2734</v>
      </c>
      <c r="B7566" s="3" t="s">
        <v>3490</v>
      </c>
      <c r="C7566" s="3" t="s">
        <v>3491</v>
      </c>
      <c r="D7566" s="3">
        <v>1.1857280460121</v>
      </c>
      <c r="E7566" s="3">
        <v>7.60829996359665E-2</v>
      </c>
      <c r="F7566" s="14" t="s">
        <v>6348</v>
      </c>
    </row>
    <row r="7567" spans="1:6" x14ac:dyDescent="0.15">
      <c r="A7567" s="4">
        <v>2735</v>
      </c>
      <c r="B7567" s="3" t="s">
        <v>2733</v>
      </c>
      <c r="C7567" s="3" t="s">
        <v>2734</v>
      </c>
      <c r="D7567" s="3">
        <v>1.1856155827852399</v>
      </c>
      <c r="E7567" s="3">
        <v>7.60829996359665E-2</v>
      </c>
      <c r="F7567" s="14" t="s">
        <v>6348</v>
      </c>
    </row>
    <row r="7568" spans="1:6" x14ac:dyDescent="0.15">
      <c r="A7568" s="4">
        <v>2736</v>
      </c>
      <c r="B7568" s="3" t="s">
        <v>4270</v>
      </c>
      <c r="C7568" s="3" t="s">
        <v>4271</v>
      </c>
      <c r="D7568" s="3">
        <v>1.18543878153177</v>
      </c>
      <c r="E7568" s="3">
        <v>7.60829996359665E-2</v>
      </c>
      <c r="F7568" s="14" t="s">
        <v>6348</v>
      </c>
    </row>
    <row r="7569" spans="1:6" x14ac:dyDescent="0.15">
      <c r="A7569" s="4">
        <v>2737</v>
      </c>
      <c r="B7569" s="3" t="s">
        <v>2506</v>
      </c>
      <c r="C7569" s="3" t="s">
        <v>2507</v>
      </c>
      <c r="D7569" s="3">
        <v>1.18512803928991</v>
      </c>
      <c r="E7569" s="3">
        <v>7.60829996359665E-2</v>
      </c>
      <c r="F7569" s="14" t="s">
        <v>6348</v>
      </c>
    </row>
    <row r="7570" spans="1:6" x14ac:dyDescent="0.15">
      <c r="A7570" s="4">
        <v>2738</v>
      </c>
      <c r="B7570" s="3" t="s">
        <v>3260</v>
      </c>
      <c r="C7570" s="3" t="s">
        <v>3261</v>
      </c>
      <c r="D7570" s="3">
        <v>1.1850571020370599</v>
      </c>
      <c r="E7570" s="3">
        <v>7.60829996359665E-2</v>
      </c>
      <c r="F7570" s="14" t="s">
        <v>6348</v>
      </c>
    </row>
    <row r="7571" spans="1:6" x14ac:dyDescent="0.15">
      <c r="A7571" s="4">
        <v>2739</v>
      </c>
      <c r="B7571" s="3" t="s">
        <v>4145</v>
      </c>
      <c r="C7571" s="3" t="s">
        <v>763</v>
      </c>
      <c r="D7571" s="3">
        <v>1.1850334954258199</v>
      </c>
      <c r="E7571" s="3">
        <v>7.60829996359665E-2</v>
      </c>
      <c r="F7571" s="14" t="s">
        <v>6348</v>
      </c>
    </row>
    <row r="7572" spans="1:6" x14ac:dyDescent="0.15">
      <c r="A7572" s="4">
        <v>2740</v>
      </c>
      <c r="B7572" s="3" t="s">
        <v>2776</v>
      </c>
      <c r="C7572" s="3" t="s">
        <v>491</v>
      </c>
      <c r="D7572" s="3">
        <v>1.1847122127646299</v>
      </c>
      <c r="E7572" s="3">
        <v>7.60829996359665E-2</v>
      </c>
      <c r="F7572" s="14" t="s">
        <v>6348</v>
      </c>
    </row>
    <row r="7573" spans="1:6" x14ac:dyDescent="0.15">
      <c r="A7573" s="4">
        <v>2741</v>
      </c>
      <c r="B7573" s="3" t="s">
        <v>7368</v>
      </c>
      <c r="C7573" s="3" t="s">
        <v>7369</v>
      </c>
      <c r="D7573" s="3">
        <v>1.1846611731068799</v>
      </c>
      <c r="E7573" s="3">
        <v>7.60829996359665E-2</v>
      </c>
      <c r="F7573" s="14" t="s">
        <v>6348</v>
      </c>
    </row>
    <row r="7574" spans="1:6" x14ac:dyDescent="0.15">
      <c r="A7574" s="4">
        <v>2742</v>
      </c>
      <c r="B7574" s="3" t="s">
        <v>7370</v>
      </c>
      <c r="C7574" s="3" t="s">
        <v>7371</v>
      </c>
      <c r="D7574" s="3">
        <v>1.1844888315940401</v>
      </c>
      <c r="E7574" s="3">
        <v>7.60829996359665E-2</v>
      </c>
      <c r="F7574" s="14" t="s">
        <v>6348</v>
      </c>
    </row>
    <row r="7575" spans="1:6" x14ac:dyDescent="0.15">
      <c r="A7575" s="4">
        <v>2743</v>
      </c>
      <c r="B7575" s="3" t="s">
        <v>7372</v>
      </c>
      <c r="C7575" s="3" t="s">
        <v>7373</v>
      </c>
      <c r="D7575" s="3">
        <v>1.18317031345283</v>
      </c>
      <c r="E7575" s="3">
        <v>7.60829996359665E-2</v>
      </c>
      <c r="F7575" s="14" t="s">
        <v>6348</v>
      </c>
    </row>
    <row r="7576" spans="1:6" x14ac:dyDescent="0.15">
      <c r="A7576" s="4">
        <v>2744</v>
      </c>
      <c r="B7576" s="3" t="s">
        <v>4179</v>
      </c>
      <c r="C7576" s="3" t="s">
        <v>139</v>
      </c>
      <c r="D7576" s="3">
        <v>1.1829597951278401</v>
      </c>
      <c r="E7576" s="3">
        <v>7.60829996359665E-2</v>
      </c>
      <c r="F7576" s="14" t="s">
        <v>6348</v>
      </c>
    </row>
    <row r="7577" spans="1:6" x14ac:dyDescent="0.15">
      <c r="A7577" s="4">
        <v>2745</v>
      </c>
      <c r="B7577" s="3" t="s">
        <v>4414</v>
      </c>
      <c r="C7577" s="3" t="s">
        <v>4415</v>
      </c>
      <c r="D7577" s="3">
        <v>1.1822105155204701</v>
      </c>
      <c r="E7577" s="3">
        <v>7.60829996359665E-2</v>
      </c>
      <c r="F7577" s="14" t="s">
        <v>6348</v>
      </c>
    </row>
    <row r="7578" spans="1:6" x14ac:dyDescent="0.15">
      <c r="A7578" s="4">
        <v>2746</v>
      </c>
      <c r="B7578" s="3" t="s">
        <v>1264</v>
      </c>
      <c r="C7578" s="3" t="s">
        <v>1265</v>
      </c>
      <c r="D7578" s="3">
        <v>1.1820825546306799</v>
      </c>
      <c r="E7578" s="3">
        <v>7.60829996359665E-2</v>
      </c>
      <c r="F7578" s="14" t="s">
        <v>6348</v>
      </c>
    </row>
    <row r="7579" spans="1:6" x14ac:dyDescent="0.15">
      <c r="A7579" s="4">
        <v>2747</v>
      </c>
      <c r="B7579" s="3" t="s">
        <v>3932</v>
      </c>
      <c r="C7579" s="3" t="s">
        <v>3933</v>
      </c>
      <c r="D7579" s="3">
        <v>1.1817959292723399</v>
      </c>
      <c r="E7579" s="3">
        <v>7.6391415060021797E-2</v>
      </c>
      <c r="F7579" s="14" t="s">
        <v>6348</v>
      </c>
    </row>
    <row r="7580" spans="1:6" x14ac:dyDescent="0.15">
      <c r="A7580" s="4">
        <v>2748</v>
      </c>
      <c r="B7580" s="3" t="s">
        <v>4154</v>
      </c>
      <c r="C7580" s="3" t="s">
        <v>4155</v>
      </c>
      <c r="D7580" s="3">
        <v>1.1817873412212601</v>
      </c>
      <c r="E7580" s="3">
        <v>7.6391415060021797E-2</v>
      </c>
      <c r="F7580" s="14" t="s">
        <v>6348</v>
      </c>
    </row>
    <row r="7581" spans="1:6" x14ac:dyDescent="0.15">
      <c r="A7581" s="4">
        <v>2749</v>
      </c>
      <c r="B7581" s="3" t="s">
        <v>7374</v>
      </c>
      <c r="C7581" s="3" t="s">
        <v>6281</v>
      </c>
      <c r="D7581" s="3">
        <v>1.1816281431639799</v>
      </c>
      <c r="E7581" s="3">
        <v>7.6699382042893505E-2</v>
      </c>
      <c r="F7581" s="14" t="s">
        <v>6348</v>
      </c>
    </row>
    <row r="7582" spans="1:6" x14ac:dyDescent="0.15">
      <c r="A7582" s="4">
        <v>2750</v>
      </c>
      <c r="B7582" s="3" t="s">
        <v>7375</v>
      </c>
      <c r="C7582" s="3" t="s">
        <v>7376</v>
      </c>
      <c r="D7582" s="3">
        <v>1.18140649868432</v>
      </c>
      <c r="E7582" s="3">
        <v>7.6699382042893505E-2</v>
      </c>
      <c r="F7582" s="14" t="s">
        <v>6348</v>
      </c>
    </row>
    <row r="7583" spans="1:6" x14ac:dyDescent="0.15">
      <c r="A7583" s="4">
        <v>2751</v>
      </c>
      <c r="B7583" s="3" t="s">
        <v>4224</v>
      </c>
      <c r="C7583" s="3" t="s">
        <v>44</v>
      </c>
      <c r="D7583" s="3">
        <v>1.18093586539298</v>
      </c>
      <c r="E7583" s="3">
        <v>7.6950998185117997E-2</v>
      </c>
      <c r="F7583" s="14" t="s">
        <v>6348</v>
      </c>
    </row>
    <row r="7584" spans="1:6" x14ac:dyDescent="0.15">
      <c r="A7584" s="4">
        <v>2752</v>
      </c>
      <c r="B7584" s="3" t="s">
        <v>5819</v>
      </c>
      <c r="C7584" s="3" t="s">
        <v>5820</v>
      </c>
      <c r="D7584" s="3">
        <v>1.1807921202035301</v>
      </c>
      <c r="E7584" s="3">
        <v>7.6950998185117997E-2</v>
      </c>
      <c r="F7584" s="14" t="s">
        <v>6348</v>
      </c>
    </row>
    <row r="7585" spans="1:6" x14ac:dyDescent="0.15">
      <c r="A7585" s="4">
        <v>2753</v>
      </c>
      <c r="B7585" s="3" t="s">
        <v>3337</v>
      </c>
      <c r="C7585" s="3" t="s">
        <v>333</v>
      </c>
      <c r="D7585" s="3">
        <v>1.18067184829092</v>
      </c>
      <c r="E7585" s="3">
        <v>7.6950998185117997E-2</v>
      </c>
      <c r="F7585" s="14" t="s">
        <v>6348</v>
      </c>
    </row>
    <row r="7586" spans="1:6" x14ac:dyDescent="0.15">
      <c r="A7586" s="4">
        <v>2754</v>
      </c>
      <c r="B7586" s="3" t="s">
        <v>7377</v>
      </c>
      <c r="C7586" s="3" t="s">
        <v>6254</v>
      </c>
      <c r="D7586" s="3">
        <v>1.18009499744742</v>
      </c>
      <c r="E7586" s="3">
        <v>7.6950998185117997E-2</v>
      </c>
      <c r="F7586" s="14" t="s">
        <v>6348</v>
      </c>
    </row>
    <row r="7587" spans="1:6" x14ac:dyDescent="0.15">
      <c r="A7587" s="4">
        <v>2755</v>
      </c>
      <c r="B7587" s="3" t="s">
        <v>3993</v>
      </c>
      <c r="C7587" s="3" t="s">
        <v>3994</v>
      </c>
      <c r="D7587" s="3">
        <v>1.1799615005431101</v>
      </c>
      <c r="E7587" s="3">
        <v>7.7285921625544304E-2</v>
      </c>
      <c r="F7587" s="14" t="s">
        <v>6348</v>
      </c>
    </row>
    <row r="7588" spans="1:6" x14ac:dyDescent="0.15">
      <c r="A7588" s="4">
        <v>2756</v>
      </c>
      <c r="B7588" s="3" t="s">
        <v>7378</v>
      </c>
      <c r="C7588" s="3" t="s">
        <v>921</v>
      </c>
      <c r="D7588" s="3">
        <v>1.1795923472537</v>
      </c>
      <c r="E7588" s="3">
        <v>7.7620602103735906E-2</v>
      </c>
      <c r="F7588" s="14" t="s">
        <v>6348</v>
      </c>
    </row>
    <row r="7589" spans="1:6" x14ac:dyDescent="0.15">
      <c r="A7589" s="4">
        <v>2757</v>
      </c>
      <c r="B7589" s="3" t="s">
        <v>4282</v>
      </c>
      <c r="C7589" s="3" t="s">
        <v>4283</v>
      </c>
      <c r="D7589" s="3">
        <v>1.1787683604825401</v>
      </c>
      <c r="E7589" s="3">
        <v>7.7898550724637694E-2</v>
      </c>
      <c r="F7589" s="14" t="s">
        <v>6348</v>
      </c>
    </row>
    <row r="7590" spans="1:6" x14ac:dyDescent="0.15">
      <c r="A7590" s="4">
        <v>2758</v>
      </c>
      <c r="B7590" s="3" t="s">
        <v>7379</v>
      </c>
      <c r="C7590" s="3" t="s">
        <v>7380</v>
      </c>
      <c r="D7590" s="3">
        <v>1.1780858797846101</v>
      </c>
      <c r="E7590" s="3">
        <v>7.7898550724637694E-2</v>
      </c>
      <c r="F7590" s="14" t="s">
        <v>6348</v>
      </c>
    </row>
    <row r="7591" spans="1:6" x14ac:dyDescent="0.15">
      <c r="A7591" s="4">
        <v>2759</v>
      </c>
      <c r="B7591" s="3" t="s">
        <v>3264</v>
      </c>
      <c r="C7591" s="3" t="s">
        <v>3265</v>
      </c>
      <c r="D7591" s="3">
        <v>1.1776757342722699</v>
      </c>
      <c r="E7591" s="3">
        <v>7.7898550724637694E-2</v>
      </c>
      <c r="F7591" s="14" t="s">
        <v>6348</v>
      </c>
    </row>
    <row r="7592" spans="1:6" x14ac:dyDescent="0.15">
      <c r="A7592" s="4">
        <v>2760</v>
      </c>
      <c r="B7592" s="3" t="s">
        <v>7381</v>
      </c>
      <c r="C7592" s="3" t="s">
        <v>7382</v>
      </c>
      <c r="D7592" s="3">
        <v>1.17748002213873</v>
      </c>
      <c r="E7592" s="3">
        <v>7.8119349005424998E-2</v>
      </c>
      <c r="F7592" s="14" t="s">
        <v>6348</v>
      </c>
    </row>
    <row r="7593" spans="1:6" x14ac:dyDescent="0.15">
      <c r="A7593" s="4">
        <v>2761</v>
      </c>
      <c r="B7593" s="3" t="s">
        <v>5219</v>
      </c>
      <c r="C7593" s="3" t="s">
        <v>5220</v>
      </c>
      <c r="D7593" s="3">
        <v>1.17745922567426</v>
      </c>
      <c r="E7593" s="3">
        <v>7.8119349005424998E-2</v>
      </c>
      <c r="F7593" s="14" t="s">
        <v>6348</v>
      </c>
    </row>
    <row r="7594" spans="1:6" x14ac:dyDescent="0.15">
      <c r="A7594" s="4">
        <v>2762</v>
      </c>
      <c r="B7594" s="3" t="s">
        <v>7383</v>
      </c>
      <c r="C7594" s="3" t="s">
        <v>7384</v>
      </c>
      <c r="D7594" s="3">
        <v>1.17731916578944</v>
      </c>
      <c r="E7594" s="3">
        <v>7.8119349005424998E-2</v>
      </c>
      <c r="F7594" s="14" t="s">
        <v>6348</v>
      </c>
    </row>
    <row r="7595" spans="1:6" x14ac:dyDescent="0.15">
      <c r="A7595" s="4">
        <v>2763</v>
      </c>
      <c r="B7595" s="3" t="s">
        <v>4407</v>
      </c>
      <c r="C7595" s="3" t="s">
        <v>4408</v>
      </c>
      <c r="D7595" s="3">
        <v>1.17684281067074</v>
      </c>
      <c r="E7595" s="3">
        <v>7.8119349005424998E-2</v>
      </c>
      <c r="F7595" s="14" t="s">
        <v>6348</v>
      </c>
    </row>
    <row r="7596" spans="1:6" x14ac:dyDescent="0.15">
      <c r="A7596" s="4">
        <v>2764</v>
      </c>
      <c r="B7596" s="3" t="s">
        <v>4156</v>
      </c>
      <c r="C7596" s="3" t="s">
        <v>4157</v>
      </c>
      <c r="D7596" s="3">
        <v>1.1768024777429</v>
      </c>
      <c r="E7596" s="3">
        <v>7.8119349005424998E-2</v>
      </c>
      <c r="F7596" s="14" t="s">
        <v>6348</v>
      </c>
    </row>
    <row r="7597" spans="1:6" x14ac:dyDescent="0.15">
      <c r="A7597" s="4">
        <v>2765</v>
      </c>
      <c r="B7597" s="3" t="s">
        <v>7385</v>
      </c>
      <c r="C7597" s="3" t="s">
        <v>488</v>
      </c>
      <c r="D7597" s="3">
        <v>1.1759357187813999</v>
      </c>
      <c r="E7597" s="3">
        <v>7.8311079032840097E-2</v>
      </c>
      <c r="F7597" s="14" t="s">
        <v>6348</v>
      </c>
    </row>
    <row r="7598" spans="1:6" x14ac:dyDescent="0.15">
      <c r="A7598" s="4">
        <v>2766</v>
      </c>
      <c r="B7598" s="3" t="s">
        <v>1486</v>
      </c>
      <c r="C7598" s="3" t="s">
        <v>1487</v>
      </c>
      <c r="D7598" s="3">
        <v>1.1758436807122501</v>
      </c>
      <c r="E7598" s="3">
        <v>7.8311079032840097E-2</v>
      </c>
      <c r="F7598" s="14" t="s">
        <v>6348</v>
      </c>
    </row>
    <row r="7599" spans="1:6" x14ac:dyDescent="0.15">
      <c r="A7599" s="4">
        <v>2767</v>
      </c>
      <c r="B7599" s="3" t="s">
        <v>3128</v>
      </c>
      <c r="C7599" s="3" t="s">
        <v>910</v>
      </c>
      <c r="D7599" s="3">
        <v>1.1750784811670201</v>
      </c>
      <c r="E7599" s="3">
        <v>7.8311079032840097E-2</v>
      </c>
      <c r="F7599" s="14" t="s">
        <v>6348</v>
      </c>
    </row>
    <row r="7600" spans="1:6" x14ac:dyDescent="0.15">
      <c r="A7600" s="4">
        <v>2768</v>
      </c>
      <c r="B7600" s="3" t="s">
        <v>4438</v>
      </c>
      <c r="C7600" s="3" t="s">
        <v>4439</v>
      </c>
      <c r="D7600" s="3">
        <v>1.17473737386578</v>
      </c>
      <c r="E7600" s="3">
        <v>7.8311079032840097E-2</v>
      </c>
      <c r="F7600" s="14" t="s">
        <v>6348</v>
      </c>
    </row>
    <row r="7601" spans="1:6" x14ac:dyDescent="0.15">
      <c r="A7601" s="4">
        <v>2769</v>
      </c>
      <c r="B7601" s="3" t="s">
        <v>4140</v>
      </c>
      <c r="C7601" s="3" t="s">
        <v>544</v>
      </c>
      <c r="D7601" s="3">
        <v>1.17443087451262</v>
      </c>
      <c r="E7601" s="3">
        <v>7.8311079032840097E-2</v>
      </c>
      <c r="F7601" s="14" t="s">
        <v>6348</v>
      </c>
    </row>
    <row r="7602" spans="1:6" x14ac:dyDescent="0.15">
      <c r="A7602" s="4">
        <v>2770</v>
      </c>
      <c r="B7602" s="3" t="s">
        <v>2938</v>
      </c>
      <c r="C7602" s="3" t="s">
        <v>2939</v>
      </c>
      <c r="D7602" s="3">
        <v>1.1743463049139999</v>
      </c>
      <c r="E7602" s="3">
        <v>7.8311079032840097E-2</v>
      </c>
      <c r="F7602" s="14" t="s">
        <v>6348</v>
      </c>
    </row>
    <row r="7603" spans="1:6" x14ac:dyDescent="0.15">
      <c r="A7603" s="4">
        <v>2771</v>
      </c>
      <c r="B7603" s="3" t="s">
        <v>4165</v>
      </c>
      <c r="C7603" s="3" t="s">
        <v>180</v>
      </c>
      <c r="D7603" s="3">
        <v>1.1734435820815801</v>
      </c>
      <c r="E7603" s="3">
        <v>7.8586878154289802E-2</v>
      </c>
      <c r="F7603" s="14" t="s">
        <v>6348</v>
      </c>
    </row>
    <row r="7604" spans="1:6" x14ac:dyDescent="0.15">
      <c r="A7604" s="4">
        <v>2772</v>
      </c>
      <c r="B7604" s="3" t="s">
        <v>3492</v>
      </c>
      <c r="C7604" s="3" t="s">
        <v>45</v>
      </c>
      <c r="D7604" s="3">
        <v>1.1726466217907101</v>
      </c>
      <c r="E7604" s="3">
        <v>7.8586878154289802E-2</v>
      </c>
      <c r="F7604" s="14" t="s">
        <v>6348</v>
      </c>
    </row>
    <row r="7605" spans="1:6" x14ac:dyDescent="0.15">
      <c r="A7605" s="4">
        <v>2773</v>
      </c>
      <c r="B7605" s="3" t="s">
        <v>3407</v>
      </c>
      <c r="C7605" s="3" t="s">
        <v>3408</v>
      </c>
      <c r="D7605" s="3">
        <v>1.1722257959522999</v>
      </c>
      <c r="E7605" s="3">
        <v>7.8586878154289802E-2</v>
      </c>
      <c r="F7605" s="14" t="s">
        <v>6348</v>
      </c>
    </row>
    <row r="7606" spans="1:6" x14ac:dyDescent="0.15">
      <c r="A7606" s="4">
        <v>2774</v>
      </c>
      <c r="B7606" s="3" t="s">
        <v>4196</v>
      </c>
      <c r="C7606" s="3" t="s">
        <v>4197</v>
      </c>
      <c r="D7606" s="3">
        <v>1.1717994413675801</v>
      </c>
      <c r="E7606" s="3">
        <v>7.8862081382787205E-2</v>
      </c>
      <c r="F7606" s="14" t="s">
        <v>6348</v>
      </c>
    </row>
    <row r="7607" spans="1:6" x14ac:dyDescent="0.15">
      <c r="A7607" s="4">
        <v>2775</v>
      </c>
      <c r="B7607" s="3" t="s">
        <v>4180</v>
      </c>
      <c r="C7607" s="3" t="s">
        <v>894</v>
      </c>
      <c r="D7607" s="3">
        <v>1.1715373332832699</v>
      </c>
      <c r="E7607" s="3">
        <v>7.8862081382787205E-2</v>
      </c>
      <c r="F7607" s="14" t="s">
        <v>6348</v>
      </c>
    </row>
    <row r="7608" spans="1:6" x14ac:dyDescent="0.15">
      <c r="A7608" s="4">
        <v>2776</v>
      </c>
      <c r="B7608" s="3" t="s">
        <v>3348</v>
      </c>
      <c r="C7608" s="3" t="s">
        <v>3349</v>
      </c>
      <c r="D7608" s="3">
        <v>1.1712592747499899</v>
      </c>
      <c r="E7608" s="3">
        <v>7.8862081382787205E-2</v>
      </c>
      <c r="F7608" s="14" t="s">
        <v>6348</v>
      </c>
    </row>
    <row r="7609" spans="1:6" x14ac:dyDescent="0.15">
      <c r="A7609" s="4">
        <v>2777</v>
      </c>
      <c r="B7609" s="3" t="s">
        <v>7386</v>
      </c>
      <c r="C7609" s="3" t="s">
        <v>7387</v>
      </c>
      <c r="D7609" s="3">
        <v>1.1703899917543299</v>
      </c>
      <c r="E7609" s="3">
        <v>7.9022988505747099E-2</v>
      </c>
      <c r="F7609" s="14" t="s">
        <v>6348</v>
      </c>
    </row>
    <row r="7610" spans="1:6" x14ac:dyDescent="0.15">
      <c r="A7610" s="4">
        <v>2778</v>
      </c>
      <c r="B7610" s="3" t="s">
        <v>4129</v>
      </c>
      <c r="C7610" s="3" t="s">
        <v>888</v>
      </c>
      <c r="D7610" s="3">
        <v>1.1700288711609399</v>
      </c>
      <c r="E7610" s="3">
        <v>7.9022988505747099E-2</v>
      </c>
      <c r="F7610" s="14" t="s">
        <v>6348</v>
      </c>
    </row>
    <row r="7611" spans="1:6" x14ac:dyDescent="0.15">
      <c r="A7611" s="4">
        <v>2779</v>
      </c>
      <c r="B7611" s="3" t="s">
        <v>5636</v>
      </c>
      <c r="C7611" s="3" t="s">
        <v>5637</v>
      </c>
      <c r="D7611" s="3">
        <v>1.16981880163771</v>
      </c>
      <c r="E7611" s="3">
        <v>7.9022988505747099E-2</v>
      </c>
      <c r="F7611" s="14" t="s">
        <v>6348</v>
      </c>
    </row>
    <row r="7612" spans="1:6" x14ac:dyDescent="0.15">
      <c r="A7612" s="4">
        <v>2780</v>
      </c>
      <c r="B7612" s="3" t="s">
        <v>3365</v>
      </c>
      <c r="C7612" s="3" t="s">
        <v>452</v>
      </c>
      <c r="D7612" s="3">
        <v>1.1687161196206499</v>
      </c>
      <c r="E7612" s="3">
        <v>7.9022988505747099E-2</v>
      </c>
      <c r="F7612" s="14" t="s">
        <v>6348</v>
      </c>
    </row>
    <row r="7613" spans="1:6" x14ac:dyDescent="0.15">
      <c r="A7613" s="4">
        <v>2781</v>
      </c>
      <c r="B7613" s="3" t="s">
        <v>1268</v>
      </c>
      <c r="C7613" s="3" t="s">
        <v>1269</v>
      </c>
      <c r="D7613" s="3">
        <v>1.1686367764638801</v>
      </c>
      <c r="E7613" s="3">
        <v>7.9022988505747099E-2</v>
      </c>
      <c r="F7613" s="14" t="s">
        <v>6348</v>
      </c>
    </row>
    <row r="7614" spans="1:6" x14ac:dyDescent="0.15">
      <c r="A7614" s="4">
        <v>2782</v>
      </c>
      <c r="B7614" s="3" t="s">
        <v>7388</v>
      </c>
      <c r="C7614" s="3" t="s">
        <v>7389</v>
      </c>
      <c r="D7614" s="3">
        <v>1.16859960940824</v>
      </c>
      <c r="E7614" s="3">
        <v>7.9022988505747099E-2</v>
      </c>
      <c r="F7614" s="14" t="s">
        <v>6348</v>
      </c>
    </row>
    <row r="7615" spans="1:6" x14ac:dyDescent="0.15">
      <c r="A7615" s="4">
        <v>2783</v>
      </c>
      <c r="B7615" s="3" t="s">
        <v>7390</v>
      </c>
      <c r="C7615" s="3" t="s">
        <v>7391</v>
      </c>
      <c r="D7615" s="3">
        <v>1.16821587172722</v>
      </c>
      <c r="E7615" s="3">
        <v>7.9022988505747099E-2</v>
      </c>
      <c r="F7615" s="14" t="s">
        <v>6348</v>
      </c>
    </row>
    <row r="7616" spans="1:6" x14ac:dyDescent="0.15">
      <c r="A7616" s="4">
        <v>2784</v>
      </c>
      <c r="B7616" s="3" t="s">
        <v>5365</v>
      </c>
      <c r="C7616" s="3" t="s">
        <v>5366</v>
      </c>
      <c r="D7616" s="3">
        <v>1.1680132973167301</v>
      </c>
      <c r="E7616" s="3">
        <v>7.9239870921477204E-2</v>
      </c>
      <c r="F7616" s="14" t="s">
        <v>6348</v>
      </c>
    </row>
    <row r="7617" spans="1:6" x14ac:dyDescent="0.15">
      <c r="A7617" s="4">
        <v>2785</v>
      </c>
      <c r="B7617" s="3" t="s">
        <v>3377</v>
      </c>
      <c r="C7617" s="3" t="s">
        <v>3378</v>
      </c>
      <c r="D7617" s="3">
        <v>1.16801029855677</v>
      </c>
      <c r="E7617" s="3">
        <v>7.9239870921477204E-2</v>
      </c>
      <c r="F7617" s="14" t="s">
        <v>6348</v>
      </c>
    </row>
    <row r="7618" spans="1:6" x14ac:dyDescent="0.15">
      <c r="A7618" s="4">
        <v>2786</v>
      </c>
      <c r="B7618" s="3" t="s">
        <v>1938</v>
      </c>
      <c r="C7618" s="3" t="s">
        <v>1939</v>
      </c>
      <c r="D7618" s="3">
        <v>1.1673407358991199</v>
      </c>
      <c r="E7618" s="3">
        <v>7.9239870921477204E-2</v>
      </c>
      <c r="F7618" s="14" t="s">
        <v>6348</v>
      </c>
    </row>
    <row r="7619" spans="1:6" x14ac:dyDescent="0.15">
      <c r="A7619" s="4">
        <v>2787</v>
      </c>
      <c r="B7619" s="3" t="s">
        <v>6375</v>
      </c>
      <c r="C7619" s="3" t="s">
        <v>6374</v>
      </c>
      <c r="D7619" s="3">
        <v>1.16718752069361</v>
      </c>
      <c r="E7619" s="3">
        <v>7.9239870921477204E-2</v>
      </c>
      <c r="F7619" s="14" t="s">
        <v>6348</v>
      </c>
    </row>
    <row r="7620" spans="1:6" x14ac:dyDescent="0.15">
      <c r="A7620" s="4">
        <v>2788</v>
      </c>
      <c r="B7620" s="3" t="s">
        <v>3533</v>
      </c>
      <c r="C7620" s="3" t="s">
        <v>3534</v>
      </c>
      <c r="D7620" s="3">
        <v>1.1667865621615501</v>
      </c>
      <c r="E7620" s="3">
        <v>7.9239870921477204E-2</v>
      </c>
      <c r="F7620" s="14" t="s">
        <v>6348</v>
      </c>
    </row>
    <row r="7621" spans="1:6" x14ac:dyDescent="0.15">
      <c r="A7621" s="4">
        <v>2789</v>
      </c>
      <c r="B7621" s="3" t="s">
        <v>7392</v>
      </c>
      <c r="C7621" s="3" t="s">
        <v>7393</v>
      </c>
      <c r="D7621" s="3">
        <v>1.1662085186256701</v>
      </c>
      <c r="E7621" s="3">
        <v>7.9541383016839801E-2</v>
      </c>
      <c r="F7621" s="14" t="s">
        <v>6348</v>
      </c>
    </row>
    <row r="7622" spans="1:6" x14ac:dyDescent="0.15">
      <c r="A7622" s="4">
        <v>2790</v>
      </c>
      <c r="B7622" s="3" t="s">
        <v>4017</v>
      </c>
      <c r="C7622" s="3" t="s">
        <v>689</v>
      </c>
      <c r="D7622" s="3">
        <v>1.16610664175408</v>
      </c>
      <c r="E7622" s="3">
        <v>7.9541383016839801E-2</v>
      </c>
      <c r="F7622" s="14" t="s">
        <v>6348</v>
      </c>
    </row>
    <row r="7623" spans="1:6" x14ac:dyDescent="0.15">
      <c r="A7623" s="4">
        <v>2791</v>
      </c>
      <c r="B7623" s="3" t="s">
        <v>3444</v>
      </c>
      <c r="C7623" s="3" t="s">
        <v>380</v>
      </c>
      <c r="D7623" s="3">
        <v>1.1658440200397899</v>
      </c>
      <c r="E7623" s="3">
        <v>7.9785330948121694E-2</v>
      </c>
      <c r="F7623" s="14" t="s">
        <v>6348</v>
      </c>
    </row>
    <row r="7624" spans="1:6" x14ac:dyDescent="0.15">
      <c r="A7624" s="4">
        <v>2792</v>
      </c>
      <c r="B7624" s="3" t="s">
        <v>4076</v>
      </c>
      <c r="C7624" s="3" t="s">
        <v>936</v>
      </c>
      <c r="D7624" s="3">
        <v>1.16526882175312</v>
      </c>
      <c r="E7624" s="3">
        <v>7.9785330948121694E-2</v>
      </c>
      <c r="F7624" s="14" t="s">
        <v>6348</v>
      </c>
    </row>
    <row r="7625" spans="1:6" x14ac:dyDescent="0.15">
      <c r="A7625" s="4">
        <v>2793</v>
      </c>
      <c r="B7625" s="3" t="s">
        <v>6137</v>
      </c>
      <c r="C7625" s="3" t="s">
        <v>6138</v>
      </c>
      <c r="D7625" s="3">
        <v>1.1651953827310799</v>
      </c>
      <c r="E7625" s="3">
        <v>7.9785330948121694E-2</v>
      </c>
      <c r="F7625" s="14" t="s">
        <v>6348</v>
      </c>
    </row>
    <row r="7626" spans="1:6" x14ac:dyDescent="0.15">
      <c r="A7626" s="4">
        <v>2794</v>
      </c>
      <c r="B7626" s="3" t="s">
        <v>7394</v>
      </c>
      <c r="C7626" s="3" t="s">
        <v>6257</v>
      </c>
      <c r="D7626" s="3">
        <v>1.16480774482171</v>
      </c>
      <c r="E7626" s="3">
        <v>7.9785330948121694E-2</v>
      </c>
      <c r="F7626" s="14" t="s">
        <v>6348</v>
      </c>
    </row>
    <row r="7627" spans="1:6" x14ac:dyDescent="0.15">
      <c r="A7627" s="4">
        <v>2795</v>
      </c>
      <c r="B7627" s="3" t="s">
        <v>3804</v>
      </c>
      <c r="C7627" s="3" t="s">
        <v>3805</v>
      </c>
      <c r="D7627" s="3">
        <v>1.1632433579186201</v>
      </c>
      <c r="E7627" s="3">
        <v>8.0085806220951003E-2</v>
      </c>
      <c r="F7627" s="14" t="s">
        <v>6348</v>
      </c>
    </row>
    <row r="7628" spans="1:6" x14ac:dyDescent="0.15">
      <c r="A7628" s="4">
        <v>2796</v>
      </c>
      <c r="B7628" s="3" t="s">
        <v>7395</v>
      </c>
      <c r="C7628" s="3" t="s">
        <v>7396</v>
      </c>
      <c r="D7628" s="3">
        <v>1.16318122637738</v>
      </c>
      <c r="E7628" s="3">
        <v>8.0085806220951003E-2</v>
      </c>
      <c r="F7628" s="14" t="s">
        <v>6348</v>
      </c>
    </row>
    <row r="7629" spans="1:6" x14ac:dyDescent="0.15">
      <c r="A7629" s="4">
        <v>2797</v>
      </c>
      <c r="B7629" s="3" t="s">
        <v>7397</v>
      </c>
      <c r="C7629" s="3" t="s">
        <v>7398</v>
      </c>
      <c r="D7629" s="3">
        <v>1.1628126545550701</v>
      </c>
      <c r="E7629" s="3">
        <v>8.0271138066357495E-2</v>
      </c>
      <c r="F7629" s="14" t="s">
        <v>6348</v>
      </c>
    </row>
    <row r="7630" spans="1:6" x14ac:dyDescent="0.15">
      <c r="A7630" s="4">
        <v>2798</v>
      </c>
      <c r="B7630" s="3" t="s">
        <v>3644</v>
      </c>
      <c r="C7630" s="3" t="s">
        <v>3645</v>
      </c>
      <c r="D7630" s="3">
        <v>1.1627836797904201</v>
      </c>
      <c r="E7630" s="3">
        <v>8.0271138066357495E-2</v>
      </c>
      <c r="F7630" s="14" t="s">
        <v>6348</v>
      </c>
    </row>
    <row r="7631" spans="1:6" x14ac:dyDescent="0.15">
      <c r="A7631" s="4">
        <v>2799</v>
      </c>
      <c r="B7631" s="3" t="s">
        <v>4151</v>
      </c>
      <c r="C7631" s="3" t="s">
        <v>4152</v>
      </c>
      <c r="D7631" s="3">
        <v>1.16261315914918</v>
      </c>
      <c r="E7631" s="3">
        <v>8.0271138066357495E-2</v>
      </c>
      <c r="F7631" s="14" t="s">
        <v>6348</v>
      </c>
    </row>
    <row r="7632" spans="1:6" x14ac:dyDescent="0.15">
      <c r="A7632" s="4">
        <v>2800</v>
      </c>
      <c r="B7632" s="3" t="s">
        <v>4128</v>
      </c>
      <c r="C7632" s="3" t="s">
        <v>265</v>
      </c>
      <c r="D7632" s="3">
        <v>1.1618765914157101</v>
      </c>
      <c r="E7632" s="3">
        <v>8.0271138066357495E-2</v>
      </c>
      <c r="F7632" s="14" t="s">
        <v>6348</v>
      </c>
    </row>
    <row r="7633" spans="1:6" x14ac:dyDescent="0.15">
      <c r="A7633" s="4">
        <v>2801</v>
      </c>
      <c r="B7633" s="3" t="s">
        <v>4070</v>
      </c>
      <c r="C7633" s="3" t="s">
        <v>725</v>
      </c>
      <c r="D7633" s="3">
        <v>1.1615460365928201</v>
      </c>
      <c r="E7633" s="3">
        <v>8.0271138066357495E-2</v>
      </c>
      <c r="F7633" s="14" t="s">
        <v>6348</v>
      </c>
    </row>
    <row r="7634" spans="1:6" x14ac:dyDescent="0.15">
      <c r="A7634" s="4">
        <v>2802</v>
      </c>
      <c r="B7634" s="3" t="s">
        <v>7399</v>
      </c>
      <c r="C7634" s="3" t="s">
        <v>7400</v>
      </c>
      <c r="D7634" s="3">
        <v>1.16086616424914</v>
      </c>
      <c r="E7634" s="3">
        <v>8.0271138066357495E-2</v>
      </c>
      <c r="F7634" s="14" t="s">
        <v>6348</v>
      </c>
    </row>
    <row r="7635" spans="1:6" x14ac:dyDescent="0.15">
      <c r="A7635" s="4">
        <v>2803</v>
      </c>
      <c r="B7635" s="3" t="s">
        <v>2535</v>
      </c>
      <c r="C7635" s="3" t="s">
        <v>2536</v>
      </c>
      <c r="D7635" s="3">
        <v>1.1604504519498799</v>
      </c>
      <c r="E7635" s="3">
        <v>8.0599144079885901E-2</v>
      </c>
      <c r="F7635" s="14" t="s">
        <v>6348</v>
      </c>
    </row>
    <row r="7636" spans="1:6" x14ac:dyDescent="0.15">
      <c r="A7636" s="4">
        <v>2804</v>
      </c>
      <c r="B7636" s="3" t="s">
        <v>5071</v>
      </c>
      <c r="C7636" s="3" t="s">
        <v>5072</v>
      </c>
      <c r="D7636" s="3">
        <v>1.1602677973837801</v>
      </c>
      <c r="E7636" s="3">
        <v>8.0840455840455794E-2</v>
      </c>
      <c r="F7636" s="14" t="s">
        <v>6348</v>
      </c>
    </row>
    <row r="7637" spans="1:6" x14ac:dyDescent="0.15">
      <c r="A7637" s="4">
        <v>2805</v>
      </c>
      <c r="B7637" s="3" t="s">
        <v>6154</v>
      </c>
      <c r="C7637" s="3" t="s">
        <v>808</v>
      </c>
      <c r="D7637" s="3">
        <v>1.1600572646287</v>
      </c>
      <c r="E7637" s="3">
        <v>8.0840455840455794E-2</v>
      </c>
      <c r="F7637" s="14" t="s">
        <v>6348</v>
      </c>
    </row>
    <row r="7638" spans="1:6" x14ac:dyDescent="0.15">
      <c r="A7638" s="4">
        <v>2806</v>
      </c>
      <c r="B7638" s="3" t="s">
        <v>3301</v>
      </c>
      <c r="C7638" s="3" t="s">
        <v>509</v>
      </c>
      <c r="D7638" s="3">
        <v>1.15997614946507</v>
      </c>
      <c r="E7638" s="3">
        <v>8.0840455840455794E-2</v>
      </c>
      <c r="F7638" s="14" t="s">
        <v>6348</v>
      </c>
    </row>
    <row r="7639" spans="1:6" x14ac:dyDescent="0.15">
      <c r="A7639" s="4">
        <v>2807</v>
      </c>
      <c r="B7639" s="3" t="s">
        <v>7401</v>
      </c>
      <c r="C7639" s="3" t="s">
        <v>6298</v>
      </c>
      <c r="D7639" s="3">
        <v>1.15909833455737</v>
      </c>
      <c r="E7639" s="3">
        <v>8.0840455840455794E-2</v>
      </c>
      <c r="F7639" s="14" t="s">
        <v>6348</v>
      </c>
    </row>
    <row r="7640" spans="1:6" x14ac:dyDescent="0.15">
      <c r="A7640" s="4">
        <v>2808</v>
      </c>
      <c r="B7640" s="3" t="s">
        <v>7402</v>
      </c>
      <c r="C7640" s="3" t="s">
        <v>549</v>
      </c>
      <c r="D7640" s="3">
        <v>1.1588761688593601</v>
      </c>
      <c r="E7640" s="3">
        <v>8.1167675329298694E-2</v>
      </c>
      <c r="F7640" s="14" t="s">
        <v>6348</v>
      </c>
    </row>
    <row r="7641" spans="1:6" x14ac:dyDescent="0.15">
      <c r="A7641" s="4">
        <v>2809</v>
      </c>
      <c r="B7641" s="3" t="s">
        <v>4107</v>
      </c>
      <c r="C7641" s="3" t="s">
        <v>4108</v>
      </c>
      <c r="D7641" s="3">
        <v>1.15815923895161</v>
      </c>
      <c r="E7641" s="3">
        <v>8.1349911190053303E-2</v>
      </c>
      <c r="F7641" s="14" t="s">
        <v>6348</v>
      </c>
    </row>
    <row r="7642" spans="1:6" x14ac:dyDescent="0.15">
      <c r="A7642" s="4">
        <v>2810</v>
      </c>
      <c r="B7642" s="3" t="s">
        <v>4090</v>
      </c>
      <c r="C7642" s="3" t="s">
        <v>709</v>
      </c>
      <c r="D7642" s="3">
        <v>1.15769889446723</v>
      </c>
      <c r="E7642" s="3">
        <v>8.1349911190053303E-2</v>
      </c>
      <c r="F7642" s="14" t="s">
        <v>6348</v>
      </c>
    </row>
    <row r="7643" spans="1:6" x14ac:dyDescent="0.15">
      <c r="A7643" s="4">
        <v>2811</v>
      </c>
      <c r="B7643" s="3" t="s">
        <v>2972</v>
      </c>
      <c r="C7643" s="3" t="s">
        <v>949</v>
      </c>
      <c r="D7643" s="3">
        <v>1.15752403608035</v>
      </c>
      <c r="E7643" s="3">
        <v>8.1349911190053303E-2</v>
      </c>
      <c r="F7643" s="14" t="s">
        <v>6348</v>
      </c>
    </row>
    <row r="7644" spans="1:6" x14ac:dyDescent="0.15">
      <c r="A7644" s="4">
        <v>2812</v>
      </c>
      <c r="B7644" s="3" t="s">
        <v>4054</v>
      </c>
      <c r="C7644" s="3" t="s">
        <v>4055</v>
      </c>
      <c r="D7644" s="3">
        <v>1.15701659223972</v>
      </c>
      <c r="E7644" s="3">
        <v>8.1349911190053303E-2</v>
      </c>
      <c r="F7644" s="14" t="s">
        <v>6348</v>
      </c>
    </row>
    <row r="7645" spans="1:6" x14ac:dyDescent="0.15">
      <c r="A7645" s="4">
        <v>2813</v>
      </c>
      <c r="B7645" s="3" t="s">
        <v>3184</v>
      </c>
      <c r="C7645" s="3" t="s">
        <v>3185</v>
      </c>
      <c r="D7645" s="3">
        <v>1.15697156848239</v>
      </c>
      <c r="E7645" s="3">
        <v>8.1349911190053303E-2</v>
      </c>
      <c r="F7645" s="14" t="s">
        <v>6348</v>
      </c>
    </row>
    <row r="7646" spans="1:6" x14ac:dyDescent="0.15">
      <c r="A7646" s="4">
        <v>2814</v>
      </c>
      <c r="B7646" s="3" t="s">
        <v>7403</v>
      </c>
      <c r="C7646" s="3" t="s">
        <v>7404</v>
      </c>
      <c r="D7646" s="3">
        <v>1.1566976333308701</v>
      </c>
      <c r="E7646" s="3">
        <v>8.1349911190053303E-2</v>
      </c>
      <c r="F7646" s="14" t="s">
        <v>6348</v>
      </c>
    </row>
    <row r="7647" spans="1:6" x14ac:dyDescent="0.15">
      <c r="A7647" s="4">
        <v>2815</v>
      </c>
      <c r="B7647" s="3" t="s">
        <v>3506</v>
      </c>
      <c r="C7647" s="3" t="s">
        <v>3507</v>
      </c>
      <c r="D7647" s="3">
        <v>1.15600043645564</v>
      </c>
      <c r="E7647" s="3">
        <v>8.1676136363636395E-2</v>
      </c>
      <c r="F7647" s="14" t="s">
        <v>6348</v>
      </c>
    </row>
    <row r="7648" spans="1:6" x14ac:dyDescent="0.15">
      <c r="A7648" s="4">
        <v>2816</v>
      </c>
      <c r="B7648" s="3" t="s">
        <v>3327</v>
      </c>
      <c r="C7648" s="3" t="s">
        <v>801</v>
      </c>
      <c r="D7648" s="3">
        <v>1.15587271219203</v>
      </c>
      <c r="E7648" s="3">
        <v>8.2002129925452596E-2</v>
      </c>
      <c r="F7648" s="14" t="s">
        <v>6348</v>
      </c>
    </row>
    <row r="7649" spans="1:6" x14ac:dyDescent="0.15">
      <c r="A7649" s="4">
        <v>2817</v>
      </c>
      <c r="B7649" s="3" t="s">
        <v>3991</v>
      </c>
      <c r="C7649" s="3" t="s">
        <v>142</v>
      </c>
      <c r="D7649" s="3">
        <v>1.15464715020076</v>
      </c>
      <c r="E7649" s="3">
        <v>8.2123893805309697E-2</v>
      </c>
      <c r="F7649" s="14" t="s">
        <v>6348</v>
      </c>
    </row>
    <row r="7650" spans="1:6" x14ac:dyDescent="0.15">
      <c r="A7650" s="4">
        <v>2818</v>
      </c>
      <c r="B7650" s="3" t="s">
        <v>7405</v>
      </c>
      <c r="C7650" s="3" t="s">
        <v>632</v>
      </c>
      <c r="D7650" s="3">
        <v>1.1545009907231401</v>
      </c>
      <c r="E7650" s="3">
        <v>8.2123893805309697E-2</v>
      </c>
      <c r="F7650" s="14" t="s">
        <v>6348</v>
      </c>
    </row>
    <row r="7651" spans="1:6" x14ac:dyDescent="0.15">
      <c r="A7651" s="4">
        <v>2819</v>
      </c>
      <c r="B7651" s="3" t="s">
        <v>7406</v>
      </c>
      <c r="C7651" s="3" t="s">
        <v>7407</v>
      </c>
      <c r="D7651" s="3">
        <v>1.15412036820008</v>
      </c>
      <c r="E7651" s="3">
        <v>8.2123893805309697E-2</v>
      </c>
      <c r="F7651" s="14" t="s">
        <v>6348</v>
      </c>
    </row>
    <row r="7652" spans="1:6" x14ac:dyDescent="0.15">
      <c r="A7652" s="4">
        <v>2820</v>
      </c>
      <c r="B7652" s="3" t="s">
        <v>7408</v>
      </c>
      <c r="C7652" s="3" t="s">
        <v>7409</v>
      </c>
      <c r="D7652" s="3">
        <v>1.15387546499177</v>
      </c>
      <c r="E7652" s="3">
        <v>8.2123893805309697E-2</v>
      </c>
      <c r="F7652" s="14" t="s">
        <v>6348</v>
      </c>
    </row>
    <row r="7653" spans="1:6" x14ac:dyDescent="0.15">
      <c r="A7653" s="4">
        <v>2821</v>
      </c>
      <c r="B7653" s="3" t="s">
        <v>4290</v>
      </c>
      <c r="C7653" s="3" t="s">
        <v>4291</v>
      </c>
      <c r="D7653" s="3">
        <v>1.153774312158</v>
      </c>
      <c r="E7653" s="3">
        <v>8.2123893805309697E-2</v>
      </c>
      <c r="F7653" s="14" t="s">
        <v>6348</v>
      </c>
    </row>
    <row r="7654" spans="1:6" x14ac:dyDescent="0.15">
      <c r="A7654" s="4">
        <v>2822</v>
      </c>
      <c r="B7654" s="3" t="s">
        <v>2601</v>
      </c>
      <c r="C7654" s="3" t="s">
        <v>2602</v>
      </c>
      <c r="D7654" s="3">
        <v>1.1534381579242099</v>
      </c>
      <c r="E7654" s="3">
        <v>8.2123893805309697E-2</v>
      </c>
      <c r="F7654" s="14" t="s">
        <v>6348</v>
      </c>
    </row>
    <row r="7655" spans="1:6" x14ac:dyDescent="0.15">
      <c r="A7655" s="4">
        <v>2823</v>
      </c>
      <c r="B7655" s="3" t="s">
        <v>3420</v>
      </c>
      <c r="C7655" s="3" t="s">
        <v>3421</v>
      </c>
      <c r="D7655" s="3">
        <v>1.1528490974382</v>
      </c>
      <c r="E7655" s="3">
        <v>8.2123893805309697E-2</v>
      </c>
      <c r="F7655" s="14" t="s">
        <v>6348</v>
      </c>
    </row>
    <row r="7656" spans="1:6" x14ac:dyDescent="0.15">
      <c r="A7656" s="4">
        <v>2824</v>
      </c>
      <c r="B7656" s="3" t="s">
        <v>7410</v>
      </c>
      <c r="C7656" s="3" t="s">
        <v>7411</v>
      </c>
      <c r="D7656" s="3">
        <v>1.1528357179163</v>
      </c>
      <c r="E7656" s="3">
        <v>8.2123893805309697E-2</v>
      </c>
      <c r="F7656" s="14" t="s">
        <v>6348</v>
      </c>
    </row>
    <row r="7657" spans="1:6" x14ac:dyDescent="0.15">
      <c r="A7657" s="4">
        <v>2825</v>
      </c>
      <c r="B7657" s="3" t="s">
        <v>4132</v>
      </c>
      <c r="C7657" s="3" t="s">
        <v>4133</v>
      </c>
      <c r="D7657" s="3">
        <v>1.1525921216050601</v>
      </c>
      <c r="E7657" s="3">
        <v>8.2220660576247398E-2</v>
      </c>
      <c r="F7657" s="14" t="s">
        <v>6348</v>
      </c>
    </row>
    <row r="7658" spans="1:6" x14ac:dyDescent="0.15">
      <c r="A7658" s="4">
        <v>2826</v>
      </c>
      <c r="B7658" s="3" t="s">
        <v>3463</v>
      </c>
      <c r="C7658" s="3" t="s">
        <v>3464</v>
      </c>
      <c r="D7658" s="3">
        <v>1.15234538079075</v>
      </c>
      <c r="E7658" s="3">
        <v>8.2220660576247398E-2</v>
      </c>
      <c r="F7658" s="14" t="s">
        <v>6348</v>
      </c>
    </row>
    <row r="7659" spans="1:6" x14ac:dyDescent="0.15">
      <c r="A7659" s="4">
        <v>2827</v>
      </c>
      <c r="B7659" s="3" t="s">
        <v>3475</v>
      </c>
      <c r="C7659" s="3" t="s">
        <v>143</v>
      </c>
      <c r="D7659" s="3">
        <v>1.15207393474112</v>
      </c>
      <c r="E7659" s="3">
        <v>8.2220660576247398E-2</v>
      </c>
      <c r="F7659" s="14" t="s">
        <v>6348</v>
      </c>
    </row>
    <row r="7660" spans="1:6" x14ac:dyDescent="0.15">
      <c r="A7660" s="4">
        <v>2828</v>
      </c>
      <c r="B7660" s="3" t="s">
        <v>4092</v>
      </c>
      <c r="C7660" s="3" t="s">
        <v>995</v>
      </c>
      <c r="D7660" s="3">
        <v>1.1519905066355001</v>
      </c>
      <c r="E7660" s="3">
        <v>8.2220660576247398E-2</v>
      </c>
      <c r="F7660" s="14" t="s">
        <v>6348</v>
      </c>
    </row>
    <row r="7661" spans="1:6" x14ac:dyDescent="0.15">
      <c r="A7661" s="4">
        <v>2829</v>
      </c>
      <c r="B7661" s="3" t="s">
        <v>2317</v>
      </c>
      <c r="C7661" s="3" t="s">
        <v>2318</v>
      </c>
      <c r="D7661" s="3">
        <v>1.15169977131929</v>
      </c>
      <c r="E7661" s="3">
        <v>8.2220660576247398E-2</v>
      </c>
      <c r="F7661" s="14" t="s">
        <v>6348</v>
      </c>
    </row>
    <row r="7662" spans="1:6" x14ac:dyDescent="0.15">
      <c r="A7662" s="4">
        <v>2830</v>
      </c>
      <c r="B7662" s="3" t="s">
        <v>7412</v>
      </c>
      <c r="C7662" s="3" t="s">
        <v>7413</v>
      </c>
      <c r="D7662" s="3">
        <v>1.15153341363349</v>
      </c>
      <c r="E7662" s="3">
        <v>8.2220660576247398E-2</v>
      </c>
      <c r="F7662" s="14" t="s">
        <v>6348</v>
      </c>
    </row>
    <row r="7663" spans="1:6" x14ac:dyDescent="0.15">
      <c r="A7663" s="4">
        <v>2831</v>
      </c>
      <c r="B7663" s="3" t="s">
        <v>3471</v>
      </c>
      <c r="C7663" s="3" t="s">
        <v>3472</v>
      </c>
      <c r="D7663" s="3">
        <v>1.15150966749141</v>
      </c>
      <c r="E7663" s="3">
        <v>8.2220660576247398E-2</v>
      </c>
      <c r="F7663" s="14" t="s">
        <v>6348</v>
      </c>
    </row>
    <row r="7664" spans="1:6" x14ac:dyDescent="0.15">
      <c r="A7664" s="4">
        <v>2832</v>
      </c>
      <c r="B7664" s="3" t="s">
        <v>3453</v>
      </c>
      <c r="C7664" s="3" t="s">
        <v>3454</v>
      </c>
      <c r="D7664" s="3">
        <v>1.1514989974048999</v>
      </c>
      <c r="E7664" s="3">
        <v>8.2220660576247398E-2</v>
      </c>
      <c r="F7664" s="14" t="s">
        <v>6348</v>
      </c>
    </row>
    <row r="7665" spans="1:6" x14ac:dyDescent="0.15">
      <c r="A7665" s="4">
        <v>2833</v>
      </c>
      <c r="B7665" s="3" t="s">
        <v>4725</v>
      </c>
      <c r="C7665" s="3" t="s">
        <v>4726</v>
      </c>
      <c r="D7665" s="3">
        <v>1.1511251689725299</v>
      </c>
      <c r="E7665" s="3">
        <v>8.2220660576247398E-2</v>
      </c>
      <c r="F7665" s="14" t="s">
        <v>6348</v>
      </c>
    </row>
    <row r="7666" spans="1:6" x14ac:dyDescent="0.15">
      <c r="A7666" s="4">
        <v>2834</v>
      </c>
      <c r="B7666" s="3" t="s">
        <v>7414</v>
      </c>
      <c r="C7666" s="3" t="s">
        <v>7415</v>
      </c>
      <c r="D7666" s="3">
        <v>1.15102182355868</v>
      </c>
      <c r="E7666" s="3">
        <v>8.2220660576247398E-2</v>
      </c>
      <c r="F7666" s="14" t="s">
        <v>6348</v>
      </c>
    </row>
    <row r="7667" spans="1:6" x14ac:dyDescent="0.15">
      <c r="A7667" s="4">
        <v>2835</v>
      </c>
      <c r="B7667" s="3" t="s">
        <v>3465</v>
      </c>
      <c r="C7667" s="3" t="s">
        <v>3466</v>
      </c>
      <c r="D7667" s="3">
        <v>1.1510132917419</v>
      </c>
      <c r="E7667" s="3">
        <v>8.2220660576247398E-2</v>
      </c>
      <c r="F7667" s="14" t="s">
        <v>6348</v>
      </c>
    </row>
    <row r="7668" spans="1:6" x14ac:dyDescent="0.15">
      <c r="A7668" s="4">
        <v>2836</v>
      </c>
      <c r="B7668" s="3" t="s">
        <v>3558</v>
      </c>
      <c r="C7668" s="3" t="s">
        <v>179</v>
      </c>
      <c r="D7668" s="3">
        <v>1.15058418707302</v>
      </c>
      <c r="E7668" s="3">
        <v>8.2220660576247398E-2</v>
      </c>
      <c r="F7668" s="14" t="s">
        <v>6348</v>
      </c>
    </row>
    <row r="7669" spans="1:6" x14ac:dyDescent="0.15">
      <c r="A7669" s="4">
        <v>2837</v>
      </c>
      <c r="B7669" s="3" t="s">
        <v>7416</v>
      </c>
      <c r="C7669" s="3" t="s">
        <v>677</v>
      </c>
      <c r="D7669" s="3">
        <v>1.1504049325747401</v>
      </c>
      <c r="E7669" s="3">
        <v>8.2220660576247398E-2</v>
      </c>
      <c r="F7669" s="14" t="s">
        <v>6348</v>
      </c>
    </row>
    <row r="7670" spans="1:6" x14ac:dyDescent="0.15">
      <c r="A7670" s="4">
        <v>2838</v>
      </c>
      <c r="B7670" s="3" t="s">
        <v>7417</v>
      </c>
      <c r="C7670" s="3" t="s">
        <v>7418</v>
      </c>
      <c r="D7670" s="3">
        <v>1.15028849139829</v>
      </c>
      <c r="E7670" s="3">
        <v>8.2220660576247398E-2</v>
      </c>
      <c r="F7670" s="14" t="s">
        <v>6348</v>
      </c>
    </row>
    <row r="7671" spans="1:6" x14ac:dyDescent="0.15">
      <c r="A7671" s="4">
        <v>2839</v>
      </c>
      <c r="B7671" s="3" t="s">
        <v>7419</v>
      </c>
      <c r="C7671" s="3" t="s">
        <v>7420</v>
      </c>
      <c r="D7671" s="3">
        <v>1.1502013302162799</v>
      </c>
      <c r="E7671" s="3">
        <v>8.2220660576247398E-2</v>
      </c>
      <c r="F7671" s="14" t="s">
        <v>6348</v>
      </c>
    </row>
    <row r="7672" spans="1:6" x14ac:dyDescent="0.15">
      <c r="A7672" s="4">
        <v>2840</v>
      </c>
      <c r="B7672" s="3" t="s">
        <v>7421</v>
      </c>
      <c r="C7672" s="3" t="s">
        <v>7422</v>
      </c>
      <c r="D7672" s="3">
        <v>1.15000148418274</v>
      </c>
      <c r="E7672" s="3">
        <v>8.2220660576247398E-2</v>
      </c>
      <c r="F7672" s="14" t="s">
        <v>6348</v>
      </c>
    </row>
    <row r="7673" spans="1:6" x14ac:dyDescent="0.15">
      <c r="A7673" s="4">
        <v>2841</v>
      </c>
      <c r="B7673" s="3" t="s">
        <v>4073</v>
      </c>
      <c r="C7673" s="3" t="s">
        <v>4074</v>
      </c>
      <c r="D7673" s="3">
        <v>1.1488441613370399</v>
      </c>
      <c r="E7673" s="3">
        <v>8.2220660576247398E-2</v>
      </c>
      <c r="F7673" s="14" t="s">
        <v>6348</v>
      </c>
    </row>
    <row r="7674" spans="1:6" x14ac:dyDescent="0.15">
      <c r="A7674" s="4">
        <v>2842</v>
      </c>
      <c r="B7674" s="3" t="s">
        <v>2990</v>
      </c>
      <c r="C7674" s="3" t="s">
        <v>873</v>
      </c>
      <c r="D7674" s="3">
        <v>1.1487601590376499</v>
      </c>
      <c r="E7674" s="3">
        <v>8.2220660576247398E-2</v>
      </c>
      <c r="F7674" s="14" t="s">
        <v>6348</v>
      </c>
    </row>
    <row r="7675" spans="1:6" x14ac:dyDescent="0.15">
      <c r="A7675" s="4">
        <v>2843</v>
      </c>
      <c r="B7675" s="3" t="s">
        <v>4061</v>
      </c>
      <c r="C7675" s="3" t="s">
        <v>4062</v>
      </c>
      <c r="D7675" s="3">
        <v>1.14869399882134</v>
      </c>
      <c r="E7675" s="3">
        <v>8.2220660576247398E-2</v>
      </c>
      <c r="F7675" s="14" t="s">
        <v>6348</v>
      </c>
    </row>
    <row r="7676" spans="1:6" x14ac:dyDescent="0.15">
      <c r="A7676" s="4">
        <v>2844</v>
      </c>
      <c r="B7676" s="3" t="s">
        <v>3125</v>
      </c>
      <c r="C7676" s="3" t="s">
        <v>511</v>
      </c>
      <c r="D7676" s="3">
        <v>1.1484182159932099</v>
      </c>
      <c r="E7676" s="3">
        <v>8.2220660576247398E-2</v>
      </c>
      <c r="F7676" s="14" t="s">
        <v>6348</v>
      </c>
    </row>
    <row r="7677" spans="1:6" x14ac:dyDescent="0.15">
      <c r="A7677" s="4">
        <v>2845</v>
      </c>
      <c r="B7677" s="3" t="s">
        <v>4221</v>
      </c>
      <c r="C7677" s="3" t="s">
        <v>116</v>
      </c>
      <c r="D7677" s="3">
        <v>1.1483672510210501</v>
      </c>
      <c r="E7677" s="3">
        <v>8.2220660576247398E-2</v>
      </c>
      <c r="F7677" s="14" t="s">
        <v>6348</v>
      </c>
    </row>
    <row r="7678" spans="1:6" x14ac:dyDescent="0.15">
      <c r="A7678" s="4">
        <v>2846</v>
      </c>
      <c r="B7678" s="3" t="s">
        <v>6184</v>
      </c>
      <c r="C7678" s="3" t="s">
        <v>6185</v>
      </c>
      <c r="D7678" s="3">
        <v>1.1479449884245601</v>
      </c>
      <c r="E7678" s="3">
        <v>8.2485082485082503E-2</v>
      </c>
      <c r="F7678" s="14" t="s">
        <v>6348</v>
      </c>
    </row>
    <row r="7679" spans="1:6" x14ac:dyDescent="0.15">
      <c r="A7679" s="4">
        <v>2847</v>
      </c>
      <c r="B7679" s="3" t="s">
        <v>3423</v>
      </c>
      <c r="C7679" s="3" t="s">
        <v>3424</v>
      </c>
      <c r="D7679" s="3">
        <v>1.1476777504086699</v>
      </c>
      <c r="E7679" s="3">
        <v>8.2485082485082503E-2</v>
      </c>
      <c r="F7679" s="14" t="s">
        <v>6348</v>
      </c>
    </row>
    <row r="7680" spans="1:6" x14ac:dyDescent="0.15">
      <c r="A7680" s="4">
        <v>2848</v>
      </c>
      <c r="B7680" s="3" t="s">
        <v>3591</v>
      </c>
      <c r="C7680" s="3" t="s">
        <v>3592</v>
      </c>
      <c r="D7680" s="3">
        <v>1.1471721927269201</v>
      </c>
      <c r="E7680" s="3">
        <v>8.2485082485082503E-2</v>
      </c>
      <c r="F7680" s="14" t="s">
        <v>6348</v>
      </c>
    </row>
    <row r="7681" spans="1:6" x14ac:dyDescent="0.15">
      <c r="A7681" s="4">
        <v>2849</v>
      </c>
      <c r="B7681" s="3" t="s">
        <v>4564</v>
      </c>
      <c r="C7681" s="3" t="s">
        <v>4565</v>
      </c>
      <c r="D7681" s="3">
        <v>1.14625163173665</v>
      </c>
      <c r="E7681" s="3">
        <v>8.2578397212543606E-2</v>
      </c>
      <c r="F7681" s="14" t="s">
        <v>6348</v>
      </c>
    </row>
    <row r="7682" spans="1:6" x14ac:dyDescent="0.15">
      <c r="A7682" s="4">
        <v>2850</v>
      </c>
      <c r="B7682" s="3" t="s">
        <v>3486</v>
      </c>
      <c r="C7682" s="3" t="s">
        <v>3487</v>
      </c>
      <c r="D7682" s="3">
        <v>1.1462311344407701</v>
      </c>
      <c r="E7682" s="3">
        <v>8.2578397212543606E-2</v>
      </c>
      <c r="F7682" s="14" t="s">
        <v>6348</v>
      </c>
    </row>
    <row r="7683" spans="1:6" x14ac:dyDescent="0.15">
      <c r="A7683" s="4">
        <v>2851</v>
      </c>
      <c r="B7683" s="3" t="s">
        <v>3922</v>
      </c>
      <c r="C7683" s="3" t="s">
        <v>3923</v>
      </c>
      <c r="D7683" s="3">
        <v>1.14612961031083</v>
      </c>
      <c r="E7683" s="3">
        <v>8.2578397212543606E-2</v>
      </c>
      <c r="F7683" s="14" t="s">
        <v>6348</v>
      </c>
    </row>
    <row r="7684" spans="1:6" x14ac:dyDescent="0.15">
      <c r="A7684" s="4">
        <v>2852</v>
      </c>
      <c r="B7684" s="3" t="s">
        <v>4044</v>
      </c>
      <c r="C7684" s="3" t="s">
        <v>4045</v>
      </c>
      <c r="D7684" s="3">
        <v>1.14569559757255</v>
      </c>
      <c r="E7684" s="3">
        <v>8.2578397212543606E-2</v>
      </c>
      <c r="F7684" s="14" t="s">
        <v>6348</v>
      </c>
    </row>
    <row r="7685" spans="1:6" x14ac:dyDescent="0.15">
      <c r="A7685" s="4">
        <v>2853</v>
      </c>
      <c r="B7685" s="3" t="s">
        <v>3422</v>
      </c>
      <c r="C7685" s="3" t="s">
        <v>529</v>
      </c>
      <c r="D7685" s="3">
        <v>1.1455009941315999</v>
      </c>
      <c r="E7685" s="3">
        <v>8.2578397212543606E-2</v>
      </c>
      <c r="F7685" s="14" t="s">
        <v>6348</v>
      </c>
    </row>
    <row r="7686" spans="1:6" x14ac:dyDescent="0.15">
      <c r="A7686" s="4">
        <v>2854</v>
      </c>
      <c r="B7686" s="3" t="s">
        <v>7423</v>
      </c>
      <c r="C7686" s="3" t="s">
        <v>7424</v>
      </c>
      <c r="D7686" s="3">
        <v>1.1454444289940799</v>
      </c>
      <c r="E7686" s="3">
        <v>8.2578397212543606E-2</v>
      </c>
      <c r="F7686" s="14" t="s">
        <v>6348</v>
      </c>
    </row>
    <row r="7687" spans="1:6" x14ac:dyDescent="0.15">
      <c r="A7687" s="4">
        <v>2855</v>
      </c>
      <c r="B7687" s="3" t="s">
        <v>3499</v>
      </c>
      <c r="C7687" s="3" t="s">
        <v>3500</v>
      </c>
      <c r="D7687" s="3">
        <v>1.1451866614183901</v>
      </c>
      <c r="E7687" s="3">
        <v>8.2578397212543606E-2</v>
      </c>
      <c r="F7687" s="14" t="s">
        <v>6348</v>
      </c>
    </row>
    <row r="7688" spans="1:6" x14ac:dyDescent="0.15">
      <c r="A7688" s="4">
        <v>2856</v>
      </c>
      <c r="B7688" s="3" t="s">
        <v>7425</v>
      </c>
      <c r="C7688" s="3" t="s">
        <v>7426</v>
      </c>
      <c r="D7688" s="3">
        <v>1.14516992363548</v>
      </c>
      <c r="E7688" s="3">
        <v>8.2578397212543606E-2</v>
      </c>
      <c r="F7688" s="14" t="s">
        <v>6348</v>
      </c>
    </row>
    <row r="7689" spans="1:6" x14ac:dyDescent="0.15">
      <c r="A7689" s="4">
        <v>2857</v>
      </c>
      <c r="B7689" s="3" t="s">
        <v>4125</v>
      </c>
      <c r="C7689" s="3" t="s">
        <v>4126</v>
      </c>
      <c r="D7689" s="3">
        <v>1.1447993339926901</v>
      </c>
      <c r="E7689" s="3">
        <v>8.2578397212543606E-2</v>
      </c>
      <c r="F7689" s="14" t="s">
        <v>6348</v>
      </c>
    </row>
    <row r="7690" spans="1:6" x14ac:dyDescent="0.15">
      <c r="A7690" s="4">
        <v>2858</v>
      </c>
      <c r="B7690" s="3" t="s">
        <v>3440</v>
      </c>
      <c r="C7690" s="3" t="s">
        <v>3441</v>
      </c>
      <c r="D7690" s="3">
        <v>1.1445835652893801</v>
      </c>
      <c r="E7690" s="3">
        <v>8.2578397212543606E-2</v>
      </c>
      <c r="F7690" s="14" t="s">
        <v>6348</v>
      </c>
    </row>
    <row r="7691" spans="1:6" x14ac:dyDescent="0.15">
      <c r="A7691" s="4">
        <v>2859</v>
      </c>
      <c r="B7691" s="3" t="s">
        <v>2435</v>
      </c>
      <c r="C7691" s="3" t="s">
        <v>2436</v>
      </c>
      <c r="D7691" s="3">
        <v>1.14444441674569</v>
      </c>
      <c r="E7691" s="3">
        <v>8.2578397212543606E-2</v>
      </c>
      <c r="F7691" s="14" t="s">
        <v>6348</v>
      </c>
    </row>
    <row r="7692" spans="1:6" x14ac:dyDescent="0.15">
      <c r="A7692" s="4">
        <v>2860</v>
      </c>
      <c r="B7692" s="3" t="s">
        <v>3459</v>
      </c>
      <c r="C7692" s="3" t="s">
        <v>3460</v>
      </c>
      <c r="D7692" s="3">
        <v>1.1438019908697701</v>
      </c>
      <c r="E7692" s="3">
        <v>8.2578397212543606E-2</v>
      </c>
      <c r="F7692" s="14" t="s">
        <v>6348</v>
      </c>
    </row>
    <row r="7693" spans="1:6" x14ac:dyDescent="0.15">
      <c r="A7693" s="4">
        <v>2861</v>
      </c>
      <c r="B7693" s="3" t="s">
        <v>2150</v>
      </c>
      <c r="C7693" s="3" t="s">
        <v>2151</v>
      </c>
      <c r="D7693" s="3">
        <v>1.14350230792417</v>
      </c>
      <c r="E7693" s="3">
        <v>8.2578397212543606E-2</v>
      </c>
      <c r="F7693" s="14" t="s">
        <v>6348</v>
      </c>
    </row>
    <row r="7694" spans="1:6" x14ac:dyDescent="0.15">
      <c r="A7694" s="4">
        <v>2862</v>
      </c>
      <c r="B7694" s="3" t="s">
        <v>4256</v>
      </c>
      <c r="C7694" s="3" t="s">
        <v>4257</v>
      </c>
      <c r="D7694" s="3">
        <v>1.1434616141907501</v>
      </c>
      <c r="E7694" s="3">
        <v>8.2578397212543606E-2</v>
      </c>
      <c r="F7694" s="14" t="s">
        <v>6348</v>
      </c>
    </row>
    <row r="7695" spans="1:6" x14ac:dyDescent="0.15">
      <c r="A7695" s="4">
        <v>2863</v>
      </c>
      <c r="B7695" s="3" t="s">
        <v>7427</v>
      </c>
      <c r="C7695" s="3" t="s">
        <v>7428</v>
      </c>
      <c r="D7695" s="3">
        <v>1.1429428858152499</v>
      </c>
      <c r="E7695" s="3">
        <v>8.2578397212543606E-2</v>
      </c>
      <c r="F7695" s="14" t="s">
        <v>6348</v>
      </c>
    </row>
    <row r="7696" spans="1:6" x14ac:dyDescent="0.15">
      <c r="A7696" s="4">
        <v>2864</v>
      </c>
      <c r="B7696" s="3" t="s">
        <v>7429</v>
      </c>
      <c r="C7696" s="3" t="s">
        <v>7430</v>
      </c>
      <c r="D7696" s="3">
        <v>1.1429370899345299</v>
      </c>
      <c r="E7696" s="3">
        <v>8.2578397212543606E-2</v>
      </c>
      <c r="F7696" s="14" t="s">
        <v>6348</v>
      </c>
    </row>
    <row r="7697" spans="1:6" x14ac:dyDescent="0.15">
      <c r="A7697" s="4">
        <v>2865</v>
      </c>
      <c r="B7697" s="3" t="s">
        <v>7431</v>
      </c>
      <c r="C7697" s="3" t="s">
        <v>7432</v>
      </c>
      <c r="D7697" s="3">
        <v>1.14266864371994</v>
      </c>
      <c r="E7697" s="3">
        <v>8.2578397212543606E-2</v>
      </c>
      <c r="F7697" s="14" t="s">
        <v>6348</v>
      </c>
    </row>
    <row r="7698" spans="1:6" x14ac:dyDescent="0.15">
      <c r="A7698" s="4">
        <v>2866</v>
      </c>
      <c r="B7698" s="3" t="s">
        <v>7433</v>
      </c>
      <c r="C7698" s="3" t="s">
        <v>7434</v>
      </c>
      <c r="D7698" s="3">
        <v>1.1421250897547399</v>
      </c>
      <c r="E7698" s="3">
        <v>8.2578397212543606E-2</v>
      </c>
      <c r="F7698" s="14" t="s">
        <v>6348</v>
      </c>
    </row>
    <row r="7699" spans="1:6" x14ac:dyDescent="0.15">
      <c r="A7699" s="4">
        <v>2867</v>
      </c>
      <c r="B7699" s="3" t="s">
        <v>7435</v>
      </c>
      <c r="C7699" s="3" t="s">
        <v>7436</v>
      </c>
      <c r="D7699" s="3">
        <v>1.14201537508767</v>
      </c>
      <c r="E7699" s="3">
        <v>8.2578397212543606E-2</v>
      </c>
      <c r="F7699" s="14" t="s">
        <v>6348</v>
      </c>
    </row>
    <row r="7700" spans="1:6" x14ac:dyDescent="0.15">
      <c r="A7700" s="4">
        <v>2868</v>
      </c>
      <c r="B7700" s="3" t="s">
        <v>6208</v>
      </c>
      <c r="C7700" s="3" t="s">
        <v>6209</v>
      </c>
      <c r="D7700" s="3">
        <v>1.1418770141411601</v>
      </c>
      <c r="E7700" s="3">
        <v>8.2578397212543606E-2</v>
      </c>
      <c r="F7700" s="14" t="s">
        <v>6348</v>
      </c>
    </row>
    <row r="7701" spans="1:6" x14ac:dyDescent="0.15">
      <c r="A7701" s="4">
        <v>2869</v>
      </c>
      <c r="B7701" s="3" t="s">
        <v>3554</v>
      </c>
      <c r="C7701" s="3" t="s">
        <v>113</v>
      </c>
      <c r="D7701" s="3">
        <v>1.1415537746034601</v>
      </c>
      <c r="E7701" s="3">
        <v>8.2578397212543606E-2</v>
      </c>
      <c r="F7701" s="14" t="s">
        <v>6348</v>
      </c>
    </row>
    <row r="7702" spans="1:6" x14ac:dyDescent="0.15">
      <c r="A7702" s="4">
        <v>2870</v>
      </c>
      <c r="B7702" s="3" t="s">
        <v>3520</v>
      </c>
      <c r="C7702" s="3" t="s">
        <v>3521</v>
      </c>
      <c r="D7702" s="3">
        <v>1.1406182965088001</v>
      </c>
      <c r="E7702" s="3">
        <v>8.2897944966910497E-2</v>
      </c>
      <c r="F7702" s="14" t="s">
        <v>6348</v>
      </c>
    </row>
    <row r="7703" spans="1:6" x14ac:dyDescent="0.15">
      <c r="A7703" s="4">
        <v>2871</v>
      </c>
      <c r="B7703" s="3" t="s">
        <v>3455</v>
      </c>
      <c r="C7703" s="3" t="s">
        <v>3456</v>
      </c>
      <c r="D7703" s="3">
        <v>1.14024076589587</v>
      </c>
      <c r="E7703" s="3">
        <v>8.3072645116440705E-2</v>
      </c>
      <c r="F7703" s="14" t="s">
        <v>6348</v>
      </c>
    </row>
    <row r="7704" spans="1:6" x14ac:dyDescent="0.15">
      <c r="A7704" s="4">
        <v>2872</v>
      </c>
      <c r="B7704" s="3" t="s">
        <v>3079</v>
      </c>
      <c r="C7704" s="3" t="s">
        <v>3080</v>
      </c>
      <c r="D7704" s="3">
        <v>1.14004385877522</v>
      </c>
      <c r="E7704" s="3">
        <v>8.3072645116440705E-2</v>
      </c>
      <c r="F7704" s="14" t="s">
        <v>6348</v>
      </c>
    </row>
    <row r="7705" spans="1:6" x14ac:dyDescent="0.15">
      <c r="A7705" s="4">
        <v>2873</v>
      </c>
      <c r="B7705" s="3" t="s">
        <v>7437</v>
      </c>
      <c r="C7705" s="3" t="s">
        <v>7438</v>
      </c>
      <c r="D7705" s="3">
        <v>1.13955234049401</v>
      </c>
      <c r="E7705" s="3">
        <v>8.3072645116440705E-2</v>
      </c>
      <c r="F7705" s="14" t="s">
        <v>6348</v>
      </c>
    </row>
    <row r="7706" spans="1:6" x14ac:dyDescent="0.15">
      <c r="A7706" s="4">
        <v>2874</v>
      </c>
      <c r="B7706" s="3" t="s">
        <v>3008</v>
      </c>
      <c r="C7706" s="3" t="s">
        <v>3009</v>
      </c>
      <c r="D7706" s="3">
        <v>1.13947464387397</v>
      </c>
      <c r="E7706" s="3">
        <v>8.3072645116440705E-2</v>
      </c>
      <c r="F7706" s="14" t="s">
        <v>6348</v>
      </c>
    </row>
    <row r="7707" spans="1:6" x14ac:dyDescent="0.15">
      <c r="A7707" s="4">
        <v>2875</v>
      </c>
      <c r="B7707" s="3" t="s">
        <v>7439</v>
      </c>
      <c r="C7707" s="3" t="s">
        <v>7440</v>
      </c>
      <c r="D7707" s="3">
        <v>1.1394590228860499</v>
      </c>
      <c r="E7707" s="3">
        <v>8.3072645116440705E-2</v>
      </c>
      <c r="F7707" s="14" t="s">
        <v>6348</v>
      </c>
    </row>
    <row r="7708" spans="1:6" x14ac:dyDescent="0.15">
      <c r="A7708" s="4">
        <v>2876</v>
      </c>
      <c r="B7708" s="3" t="s">
        <v>7441</v>
      </c>
      <c r="C7708" s="3" t="s">
        <v>7442</v>
      </c>
      <c r="D7708" s="3">
        <v>1.1382800292884001</v>
      </c>
      <c r="E7708" s="3">
        <v>8.3072645116440705E-2</v>
      </c>
      <c r="F7708" s="14" t="s">
        <v>6348</v>
      </c>
    </row>
    <row r="7709" spans="1:6" x14ac:dyDescent="0.15">
      <c r="A7709" s="4">
        <v>2877</v>
      </c>
      <c r="B7709" s="3" t="s">
        <v>7443</v>
      </c>
      <c r="C7709" s="3" t="s">
        <v>244</v>
      </c>
      <c r="D7709" s="3">
        <v>1.1378650357569899</v>
      </c>
      <c r="E7709" s="3">
        <v>8.3107191316146495E-2</v>
      </c>
      <c r="F7709" s="14" t="s">
        <v>6348</v>
      </c>
    </row>
    <row r="7710" spans="1:6" x14ac:dyDescent="0.15">
      <c r="A7710" s="4">
        <v>2878</v>
      </c>
      <c r="B7710" s="3" t="s">
        <v>7444</v>
      </c>
      <c r="C7710" s="3" t="s">
        <v>7445</v>
      </c>
      <c r="D7710" s="3">
        <v>1.1377898337391901</v>
      </c>
      <c r="E7710" s="3">
        <v>8.3107191316146495E-2</v>
      </c>
      <c r="F7710" s="14" t="s">
        <v>6348</v>
      </c>
    </row>
    <row r="7711" spans="1:6" x14ac:dyDescent="0.15">
      <c r="A7711" s="4">
        <v>2879</v>
      </c>
      <c r="B7711" s="3" t="s">
        <v>7446</v>
      </c>
      <c r="C7711" s="3" t="s">
        <v>7447</v>
      </c>
      <c r="D7711" s="3">
        <v>1.1372767337229099</v>
      </c>
      <c r="E7711" s="3">
        <v>8.3107191316146495E-2</v>
      </c>
      <c r="F7711" s="14" t="s">
        <v>6348</v>
      </c>
    </row>
    <row r="7712" spans="1:6" x14ac:dyDescent="0.15">
      <c r="A7712" s="4">
        <v>2880</v>
      </c>
      <c r="B7712" s="3" t="s">
        <v>7448</v>
      </c>
      <c r="C7712" s="3" t="s">
        <v>7449</v>
      </c>
      <c r="D7712" s="3">
        <v>1.1370284136747499</v>
      </c>
      <c r="E7712" s="3">
        <v>8.3107191316146495E-2</v>
      </c>
      <c r="F7712" s="14" t="s">
        <v>6348</v>
      </c>
    </row>
    <row r="7713" spans="1:6" x14ac:dyDescent="0.15">
      <c r="A7713" s="4">
        <v>2881</v>
      </c>
      <c r="B7713" s="3" t="s">
        <v>7450</v>
      </c>
      <c r="C7713" s="3" t="s">
        <v>7451</v>
      </c>
      <c r="D7713" s="3">
        <v>1.1360288445656701</v>
      </c>
      <c r="E7713" s="3">
        <v>8.3107191316146495E-2</v>
      </c>
      <c r="F7713" s="14" t="s">
        <v>6348</v>
      </c>
    </row>
    <row r="7714" spans="1:6" x14ac:dyDescent="0.15">
      <c r="A7714" s="4">
        <v>2882</v>
      </c>
      <c r="B7714" s="3" t="s">
        <v>3879</v>
      </c>
      <c r="C7714" s="3" t="s">
        <v>3880</v>
      </c>
      <c r="D7714" s="3">
        <v>1.1359203693858499</v>
      </c>
      <c r="E7714" s="3">
        <v>8.3107191316146495E-2</v>
      </c>
      <c r="F7714" s="14" t="s">
        <v>6348</v>
      </c>
    </row>
    <row r="7715" spans="1:6" x14ac:dyDescent="0.15">
      <c r="A7715" s="4">
        <v>2883</v>
      </c>
      <c r="B7715" s="3" t="s">
        <v>2786</v>
      </c>
      <c r="C7715" s="3" t="s">
        <v>2787</v>
      </c>
      <c r="D7715" s="3">
        <v>1.1356358238259501</v>
      </c>
      <c r="E7715" s="3">
        <v>8.3107191316146495E-2</v>
      </c>
      <c r="F7715" s="14" t="s">
        <v>6348</v>
      </c>
    </row>
    <row r="7716" spans="1:6" x14ac:dyDescent="0.15">
      <c r="A7716" s="4">
        <v>2884</v>
      </c>
      <c r="B7716" s="3" t="s">
        <v>4146</v>
      </c>
      <c r="C7716" s="3" t="s">
        <v>717</v>
      </c>
      <c r="D7716" s="3">
        <v>1.1354830667139999</v>
      </c>
      <c r="E7716" s="3">
        <v>8.3107191316146495E-2</v>
      </c>
      <c r="F7716" s="14" t="s">
        <v>6348</v>
      </c>
    </row>
    <row r="7717" spans="1:6" x14ac:dyDescent="0.15">
      <c r="A7717" s="4">
        <v>2885</v>
      </c>
      <c r="B7717" s="3" t="s">
        <v>3461</v>
      </c>
      <c r="C7717" s="3" t="s">
        <v>3462</v>
      </c>
      <c r="D7717" s="3">
        <v>1.1348456441339201</v>
      </c>
      <c r="E7717" s="3">
        <v>8.3107191316146495E-2</v>
      </c>
      <c r="F7717" s="14" t="s">
        <v>6348</v>
      </c>
    </row>
    <row r="7718" spans="1:6" x14ac:dyDescent="0.15">
      <c r="A7718" s="4">
        <v>2886</v>
      </c>
      <c r="B7718" s="3" t="s">
        <v>5930</v>
      </c>
      <c r="C7718" s="3" t="s">
        <v>5931</v>
      </c>
      <c r="D7718" s="3">
        <v>1.13473204333009</v>
      </c>
      <c r="E7718" s="3">
        <v>8.3107191316146495E-2</v>
      </c>
      <c r="F7718" s="14" t="s">
        <v>6348</v>
      </c>
    </row>
    <row r="7719" spans="1:6" x14ac:dyDescent="0.15">
      <c r="A7719" s="4">
        <v>2887</v>
      </c>
      <c r="B7719" s="3" t="s">
        <v>4033</v>
      </c>
      <c r="C7719" s="3" t="s">
        <v>4034</v>
      </c>
      <c r="D7719" s="3">
        <v>1.13464131343248</v>
      </c>
      <c r="E7719" s="3">
        <v>8.3107191316146495E-2</v>
      </c>
      <c r="F7719" s="14" t="s">
        <v>6348</v>
      </c>
    </row>
    <row r="7720" spans="1:6" x14ac:dyDescent="0.15">
      <c r="A7720" s="4">
        <v>2888</v>
      </c>
      <c r="B7720" s="3" t="s">
        <v>3393</v>
      </c>
      <c r="C7720" s="3" t="s">
        <v>3394</v>
      </c>
      <c r="D7720" s="3">
        <v>1.1345374716954899</v>
      </c>
      <c r="E7720" s="3">
        <v>8.3107191316146495E-2</v>
      </c>
      <c r="F7720" s="14" t="s">
        <v>6348</v>
      </c>
    </row>
    <row r="7721" spans="1:6" x14ac:dyDescent="0.15">
      <c r="A7721" s="4">
        <v>2889</v>
      </c>
      <c r="B7721" s="3" t="s">
        <v>7452</v>
      </c>
      <c r="C7721" s="3" t="s">
        <v>7453</v>
      </c>
      <c r="D7721" s="3">
        <v>1.1345182884127301</v>
      </c>
      <c r="E7721" s="3">
        <v>8.3107191316146495E-2</v>
      </c>
      <c r="F7721" s="14" t="s">
        <v>6348</v>
      </c>
    </row>
    <row r="7722" spans="1:6" x14ac:dyDescent="0.15">
      <c r="A7722" s="4">
        <v>2890</v>
      </c>
      <c r="B7722" s="3" t="s">
        <v>5529</v>
      </c>
      <c r="C7722" s="3" t="s">
        <v>5530</v>
      </c>
      <c r="D7722" s="3">
        <v>1.1343971074555601</v>
      </c>
      <c r="E7722" s="3">
        <v>8.3107191316146495E-2</v>
      </c>
      <c r="F7722" s="14" t="s">
        <v>6348</v>
      </c>
    </row>
    <row r="7723" spans="1:6" x14ac:dyDescent="0.15">
      <c r="A7723" s="4">
        <v>2891</v>
      </c>
      <c r="B7723" s="3" t="s">
        <v>4071</v>
      </c>
      <c r="C7723" s="3" t="s">
        <v>4072</v>
      </c>
      <c r="D7723" s="3">
        <v>1.1342991338856401</v>
      </c>
      <c r="E7723" s="3">
        <v>8.3107191316146495E-2</v>
      </c>
      <c r="F7723" s="14" t="s">
        <v>6348</v>
      </c>
    </row>
    <row r="7724" spans="1:6" x14ac:dyDescent="0.15">
      <c r="A7724" s="4">
        <v>2892</v>
      </c>
      <c r="B7724" s="3" t="s">
        <v>7454</v>
      </c>
      <c r="C7724" s="3" t="s">
        <v>6305</v>
      </c>
      <c r="D7724" s="3">
        <v>1.1342233804919499</v>
      </c>
      <c r="E7724" s="3">
        <v>8.3107191316146495E-2</v>
      </c>
      <c r="F7724" s="14" t="s">
        <v>6348</v>
      </c>
    </row>
    <row r="7725" spans="1:6" x14ac:dyDescent="0.15">
      <c r="A7725" s="4">
        <v>2893</v>
      </c>
      <c r="B7725" s="3" t="s">
        <v>5615</v>
      </c>
      <c r="C7725" s="3" t="s">
        <v>5616</v>
      </c>
      <c r="D7725" s="3">
        <v>1.1341986668370301</v>
      </c>
      <c r="E7725" s="3">
        <v>8.3107191316146495E-2</v>
      </c>
      <c r="F7725" s="14" t="s">
        <v>6348</v>
      </c>
    </row>
    <row r="7726" spans="1:6" x14ac:dyDescent="0.15">
      <c r="A7726" s="4">
        <v>2894</v>
      </c>
      <c r="B7726" s="3" t="s">
        <v>1910</v>
      </c>
      <c r="C7726" s="3" t="s">
        <v>1911</v>
      </c>
      <c r="D7726" s="3">
        <v>1.1339177370326301</v>
      </c>
      <c r="E7726" s="3">
        <v>8.3107191316146495E-2</v>
      </c>
      <c r="F7726" s="14" t="s">
        <v>6348</v>
      </c>
    </row>
    <row r="7727" spans="1:6" x14ac:dyDescent="0.15">
      <c r="A7727" s="4">
        <v>2895</v>
      </c>
      <c r="B7727" s="3" t="s">
        <v>4012</v>
      </c>
      <c r="C7727" s="3" t="s">
        <v>4013</v>
      </c>
      <c r="D7727" s="3">
        <v>1.1330253559530501</v>
      </c>
      <c r="E7727" s="3">
        <v>8.3107191316146495E-2</v>
      </c>
      <c r="F7727" s="14" t="s">
        <v>6348</v>
      </c>
    </row>
    <row r="7728" spans="1:6" x14ac:dyDescent="0.15">
      <c r="A7728" s="4">
        <v>2896</v>
      </c>
      <c r="B7728" s="3" t="s">
        <v>7455</v>
      </c>
      <c r="C7728" s="3" t="s">
        <v>7456</v>
      </c>
      <c r="D7728" s="3">
        <v>1.13295315648771</v>
      </c>
      <c r="E7728" s="3">
        <v>8.3107191316146495E-2</v>
      </c>
      <c r="F7728" s="14" t="s">
        <v>6348</v>
      </c>
    </row>
    <row r="7729" spans="1:6" x14ac:dyDescent="0.15">
      <c r="A7729" s="4">
        <v>2897</v>
      </c>
      <c r="B7729" s="3" t="s">
        <v>3992</v>
      </c>
      <c r="C7729" s="3" t="s">
        <v>107</v>
      </c>
      <c r="D7729" s="3">
        <v>1.1329437421402799</v>
      </c>
      <c r="E7729" s="3">
        <v>8.3107191316146495E-2</v>
      </c>
      <c r="F7729" s="14" t="s">
        <v>6348</v>
      </c>
    </row>
    <row r="7730" spans="1:6" x14ac:dyDescent="0.15">
      <c r="A7730" s="4">
        <v>2898</v>
      </c>
      <c r="B7730" s="3" t="s">
        <v>7457</v>
      </c>
      <c r="C7730" s="3" t="s">
        <v>7458</v>
      </c>
      <c r="D7730" s="3">
        <v>1.13280293175242</v>
      </c>
      <c r="E7730" s="3">
        <v>8.3107191316146495E-2</v>
      </c>
      <c r="F7730" s="14" t="s">
        <v>6348</v>
      </c>
    </row>
    <row r="7731" spans="1:6" x14ac:dyDescent="0.15">
      <c r="A7731" s="4">
        <v>2899</v>
      </c>
      <c r="B7731" s="3" t="s">
        <v>7459</v>
      </c>
      <c r="C7731" s="3" t="s">
        <v>7460</v>
      </c>
      <c r="D7731" s="3">
        <v>1.1318101245074099</v>
      </c>
      <c r="E7731" s="3">
        <v>8.3107191316146495E-2</v>
      </c>
      <c r="F7731" s="14" t="s">
        <v>6348</v>
      </c>
    </row>
    <row r="7732" spans="1:6" x14ac:dyDescent="0.15">
      <c r="A7732" s="4">
        <v>2900</v>
      </c>
      <c r="B7732" s="3" t="s">
        <v>4087</v>
      </c>
      <c r="C7732" s="3" t="s">
        <v>688</v>
      </c>
      <c r="D7732" s="3">
        <v>1.1317830944334</v>
      </c>
      <c r="E7732" s="3">
        <v>8.3107191316146495E-2</v>
      </c>
      <c r="F7732" s="14" t="s">
        <v>6348</v>
      </c>
    </row>
    <row r="7733" spans="1:6" x14ac:dyDescent="0.15">
      <c r="A7733" s="4">
        <v>2901</v>
      </c>
      <c r="B7733" s="3" t="s">
        <v>4207</v>
      </c>
      <c r="C7733" s="3" t="s">
        <v>4208</v>
      </c>
      <c r="D7733" s="3">
        <v>1.13063135893205</v>
      </c>
      <c r="E7733" s="3">
        <v>8.3107191316146495E-2</v>
      </c>
      <c r="F7733" s="14" t="s">
        <v>6348</v>
      </c>
    </row>
    <row r="7734" spans="1:6" x14ac:dyDescent="0.15">
      <c r="A7734" s="4">
        <v>2902</v>
      </c>
      <c r="B7734" s="3" t="s">
        <v>6397</v>
      </c>
      <c r="C7734" s="3" t="s">
        <v>6258</v>
      </c>
      <c r="D7734" s="3">
        <v>1.1298125631788101</v>
      </c>
      <c r="E7734" s="3">
        <v>8.3107191316146495E-2</v>
      </c>
      <c r="F7734" s="14" t="s">
        <v>6348</v>
      </c>
    </row>
    <row r="7735" spans="1:6" x14ac:dyDescent="0.15">
      <c r="A7735" s="4">
        <v>2903</v>
      </c>
      <c r="B7735" s="3" t="s">
        <v>7461</v>
      </c>
      <c r="C7735" s="3" t="s">
        <v>7462</v>
      </c>
      <c r="D7735" s="3">
        <v>1.12951984411899</v>
      </c>
      <c r="E7735" s="3">
        <v>8.3107191316146495E-2</v>
      </c>
      <c r="F7735" s="14" t="s">
        <v>6348</v>
      </c>
    </row>
    <row r="7736" spans="1:6" x14ac:dyDescent="0.15">
      <c r="A7736" s="4">
        <v>2904</v>
      </c>
      <c r="B7736" s="3" t="s">
        <v>7463</v>
      </c>
      <c r="C7736" s="3" t="s">
        <v>722</v>
      </c>
      <c r="D7736" s="3">
        <v>1.12917785937541</v>
      </c>
      <c r="E7736" s="3">
        <v>8.3107191316146495E-2</v>
      </c>
      <c r="F7736" s="14" t="s">
        <v>6348</v>
      </c>
    </row>
    <row r="7737" spans="1:6" x14ac:dyDescent="0.15">
      <c r="A7737" s="4">
        <v>2905</v>
      </c>
      <c r="B7737" s="3" t="s">
        <v>4859</v>
      </c>
      <c r="C7737" s="3" t="s">
        <v>4860</v>
      </c>
      <c r="D7737" s="3">
        <v>1.12909533460929</v>
      </c>
      <c r="E7737" s="3">
        <v>8.3107191316146495E-2</v>
      </c>
      <c r="F7737" s="14" t="s">
        <v>6348</v>
      </c>
    </row>
    <row r="7738" spans="1:6" x14ac:dyDescent="0.15">
      <c r="A7738" s="4">
        <v>2906</v>
      </c>
      <c r="B7738" s="3" t="s">
        <v>4026</v>
      </c>
      <c r="C7738" s="3" t="s">
        <v>4027</v>
      </c>
      <c r="D7738" s="3">
        <v>1.1289722725826601</v>
      </c>
      <c r="E7738" s="3">
        <v>8.3107191316146495E-2</v>
      </c>
      <c r="F7738" s="14" t="s">
        <v>6348</v>
      </c>
    </row>
    <row r="7739" spans="1:6" x14ac:dyDescent="0.15">
      <c r="A7739" s="4">
        <v>2907</v>
      </c>
      <c r="B7739" s="3" t="s">
        <v>3510</v>
      </c>
      <c r="C7739" s="3" t="s">
        <v>364</v>
      </c>
      <c r="D7739" s="3">
        <v>1.12870838907501</v>
      </c>
      <c r="E7739" s="3">
        <v>8.3107191316146495E-2</v>
      </c>
      <c r="F7739" s="14" t="s">
        <v>6348</v>
      </c>
    </row>
    <row r="7740" spans="1:6" x14ac:dyDescent="0.15">
      <c r="A7740" s="4">
        <v>2908</v>
      </c>
      <c r="B7740" s="3" t="s">
        <v>7464</v>
      </c>
      <c r="C7740" s="3" t="s">
        <v>7465</v>
      </c>
      <c r="D7740" s="3">
        <v>1.12865567613525</v>
      </c>
      <c r="E7740" s="3">
        <v>8.3107191316146495E-2</v>
      </c>
      <c r="F7740" s="14" t="s">
        <v>6348</v>
      </c>
    </row>
    <row r="7741" spans="1:6" x14ac:dyDescent="0.15">
      <c r="A7741" s="4">
        <v>2909</v>
      </c>
      <c r="B7741" s="3" t="s">
        <v>7466</v>
      </c>
      <c r="C7741" s="3" t="s">
        <v>6223</v>
      </c>
      <c r="D7741" s="3">
        <v>1.1286231793439601</v>
      </c>
      <c r="E7741" s="3">
        <v>8.3107191316146495E-2</v>
      </c>
      <c r="F7741" s="14" t="s">
        <v>6348</v>
      </c>
    </row>
    <row r="7742" spans="1:6" x14ac:dyDescent="0.15">
      <c r="A7742" s="4">
        <v>2910</v>
      </c>
      <c r="B7742" s="3" t="s">
        <v>7467</v>
      </c>
      <c r="C7742" s="3" t="s">
        <v>3</v>
      </c>
      <c r="D7742" s="3">
        <v>1.1285989191255299</v>
      </c>
      <c r="E7742" s="3">
        <v>8.3107191316146495E-2</v>
      </c>
      <c r="F7742" s="14" t="s">
        <v>6348</v>
      </c>
    </row>
    <row r="7743" spans="1:6" x14ac:dyDescent="0.15">
      <c r="A7743" s="4">
        <v>2911</v>
      </c>
      <c r="B7743" s="3" t="s">
        <v>7468</v>
      </c>
      <c r="C7743" s="3" t="s">
        <v>7469</v>
      </c>
      <c r="D7743" s="3">
        <v>1.12834526826378</v>
      </c>
      <c r="E7743" s="3">
        <v>8.3107191316146495E-2</v>
      </c>
      <c r="F7743" s="14" t="s">
        <v>6348</v>
      </c>
    </row>
    <row r="7744" spans="1:6" x14ac:dyDescent="0.15">
      <c r="A7744" s="4">
        <v>2912</v>
      </c>
      <c r="B7744" s="3" t="s">
        <v>4040</v>
      </c>
      <c r="C7744" s="3" t="s">
        <v>4041</v>
      </c>
      <c r="D7744" s="3">
        <v>1.1283054877533101</v>
      </c>
      <c r="E7744" s="3">
        <v>8.3107191316146495E-2</v>
      </c>
      <c r="F7744" s="14" t="s">
        <v>6348</v>
      </c>
    </row>
    <row r="7745" spans="1:6" x14ac:dyDescent="0.15">
      <c r="A7745" s="4">
        <v>2913</v>
      </c>
      <c r="B7745" s="3" t="s">
        <v>2739</v>
      </c>
      <c r="C7745" s="3" t="s">
        <v>2740</v>
      </c>
      <c r="D7745" s="3">
        <v>1.12807559422225</v>
      </c>
      <c r="E7745" s="3">
        <v>8.3107191316146495E-2</v>
      </c>
      <c r="F7745" s="14" t="s">
        <v>6348</v>
      </c>
    </row>
    <row r="7746" spans="1:6" x14ac:dyDescent="0.15">
      <c r="A7746" s="4">
        <v>2914</v>
      </c>
      <c r="B7746" s="3" t="s">
        <v>3399</v>
      </c>
      <c r="C7746" s="3" t="s">
        <v>165</v>
      </c>
      <c r="D7746" s="3">
        <v>1.1279589130637799</v>
      </c>
      <c r="E7746" s="3">
        <v>8.3107191316146495E-2</v>
      </c>
      <c r="F7746" s="14" t="s">
        <v>6348</v>
      </c>
    </row>
    <row r="7747" spans="1:6" x14ac:dyDescent="0.15">
      <c r="A7747" s="4">
        <v>2915</v>
      </c>
      <c r="B7747" s="3" t="s">
        <v>3034</v>
      </c>
      <c r="C7747" s="3" t="s">
        <v>554</v>
      </c>
      <c r="D7747" s="3">
        <v>1.1276440072704299</v>
      </c>
      <c r="E7747" s="3">
        <v>8.3107191316146495E-2</v>
      </c>
      <c r="F7747" s="14" t="s">
        <v>6348</v>
      </c>
    </row>
    <row r="7748" spans="1:6" x14ac:dyDescent="0.15">
      <c r="A7748" s="4">
        <v>2916</v>
      </c>
      <c r="B7748" s="3" t="s">
        <v>7470</v>
      </c>
      <c r="C7748" s="3" t="s">
        <v>7471</v>
      </c>
      <c r="D7748" s="3">
        <v>1.12763436869489</v>
      </c>
      <c r="E7748" s="3">
        <v>8.3107191316146495E-2</v>
      </c>
      <c r="F7748" s="14" t="s">
        <v>6348</v>
      </c>
    </row>
    <row r="7749" spans="1:6" x14ac:dyDescent="0.15">
      <c r="A7749" s="4">
        <v>2917</v>
      </c>
      <c r="B7749" s="3" t="s">
        <v>6166</v>
      </c>
      <c r="C7749" s="3" t="s">
        <v>209</v>
      </c>
      <c r="D7749" s="3">
        <v>1.12730675503219</v>
      </c>
      <c r="E7749" s="3">
        <v>8.3107191316146495E-2</v>
      </c>
      <c r="F7749" s="14" t="s">
        <v>6348</v>
      </c>
    </row>
    <row r="7750" spans="1:6" x14ac:dyDescent="0.15">
      <c r="A7750" s="4">
        <v>2918</v>
      </c>
      <c r="B7750" s="3" t="s">
        <v>7472</v>
      </c>
      <c r="C7750" s="3" t="s">
        <v>7473</v>
      </c>
      <c r="D7750" s="3">
        <v>1.1271596926734599</v>
      </c>
      <c r="E7750" s="3">
        <v>8.3107191316146495E-2</v>
      </c>
      <c r="F7750" s="14" t="s">
        <v>6348</v>
      </c>
    </row>
    <row r="7751" spans="1:6" x14ac:dyDescent="0.15">
      <c r="A7751" s="4">
        <v>2919</v>
      </c>
      <c r="B7751" s="3" t="s">
        <v>5081</v>
      </c>
      <c r="C7751" s="3" t="s">
        <v>5082</v>
      </c>
      <c r="D7751" s="3">
        <v>1.12711397319076</v>
      </c>
      <c r="E7751" s="3">
        <v>8.3107191316146495E-2</v>
      </c>
      <c r="F7751" s="14" t="s">
        <v>6348</v>
      </c>
    </row>
    <row r="7752" spans="1:6" x14ac:dyDescent="0.15">
      <c r="A7752" s="4">
        <v>2920</v>
      </c>
      <c r="B7752" s="3" t="s">
        <v>7474</v>
      </c>
      <c r="C7752" s="3" t="s">
        <v>7475</v>
      </c>
      <c r="D7752" s="3">
        <v>1.1266016956359299</v>
      </c>
      <c r="E7752" s="3">
        <v>8.3107191316146495E-2</v>
      </c>
      <c r="F7752" s="14" t="s">
        <v>6348</v>
      </c>
    </row>
    <row r="7753" spans="1:6" x14ac:dyDescent="0.15">
      <c r="A7753" s="4">
        <v>2921</v>
      </c>
      <c r="B7753" s="3" t="s">
        <v>6200</v>
      </c>
      <c r="C7753" s="3" t="s">
        <v>6201</v>
      </c>
      <c r="D7753" s="3">
        <v>1.12657680370743</v>
      </c>
      <c r="E7753" s="3">
        <v>8.3107191316146495E-2</v>
      </c>
      <c r="F7753" s="14" t="s">
        <v>6348</v>
      </c>
    </row>
    <row r="7754" spans="1:6" x14ac:dyDescent="0.15">
      <c r="A7754" s="4">
        <v>2922</v>
      </c>
      <c r="B7754" s="3" t="s">
        <v>3137</v>
      </c>
      <c r="C7754" s="3" t="s">
        <v>3138</v>
      </c>
      <c r="D7754" s="3">
        <v>1.1264318014467201</v>
      </c>
      <c r="E7754" s="3">
        <v>8.3107191316146495E-2</v>
      </c>
      <c r="F7754" s="14" t="s">
        <v>6348</v>
      </c>
    </row>
    <row r="7755" spans="1:6" x14ac:dyDescent="0.15">
      <c r="A7755" s="4">
        <v>2923</v>
      </c>
      <c r="B7755" s="3" t="s">
        <v>3858</v>
      </c>
      <c r="C7755" s="3" t="s">
        <v>937</v>
      </c>
      <c r="D7755" s="3">
        <v>1.12630219652358</v>
      </c>
      <c r="E7755" s="3">
        <v>8.3107191316146495E-2</v>
      </c>
      <c r="F7755" s="14" t="s">
        <v>6348</v>
      </c>
    </row>
    <row r="7756" spans="1:6" x14ac:dyDescent="0.15">
      <c r="A7756" s="4">
        <v>2924</v>
      </c>
      <c r="B7756" s="3" t="s">
        <v>7476</v>
      </c>
      <c r="C7756" s="3" t="s">
        <v>7477</v>
      </c>
      <c r="D7756" s="3">
        <v>1.12622895986352</v>
      </c>
      <c r="E7756" s="3">
        <v>8.3107191316146495E-2</v>
      </c>
      <c r="F7756" s="14" t="s">
        <v>6348</v>
      </c>
    </row>
    <row r="7757" spans="1:6" x14ac:dyDescent="0.15">
      <c r="A7757" s="4">
        <v>2925</v>
      </c>
      <c r="B7757" s="3" t="s">
        <v>2770</v>
      </c>
      <c r="C7757" s="3" t="s">
        <v>2771</v>
      </c>
      <c r="D7757" s="3">
        <v>1.12607283015221</v>
      </c>
      <c r="E7757" s="3">
        <v>8.3107191316146495E-2</v>
      </c>
      <c r="F7757" s="14" t="s">
        <v>6348</v>
      </c>
    </row>
    <row r="7758" spans="1:6" x14ac:dyDescent="0.15">
      <c r="A7758" s="4">
        <v>2926</v>
      </c>
      <c r="B7758" s="3" t="s">
        <v>7478</v>
      </c>
      <c r="C7758" s="3" t="s">
        <v>7479</v>
      </c>
      <c r="D7758" s="3">
        <v>1.12596918950048</v>
      </c>
      <c r="E7758" s="3">
        <v>8.3107191316146495E-2</v>
      </c>
      <c r="F7758" s="14" t="s">
        <v>6348</v>
      </c>
    </row>
    <row r="7759" spans="1:6" x14ac:dyDescent="0.15">
      <c r="A7759" s="4">
        <v>2927</v>
      </c>
      <c r="B7759" s="3" t="s">
        <v>7480</v>
      </c>
      <c r="C7759" s="3" t="s">
        <v>6276</v>
      </c>
      <c r="D7759" s="3">
        <v>1.12585044100816</v>
      </c>
      <c r="E7759" s="3">
        <v>8.3107191316146495E-2</v>
      </c>
      <c r="F7759" s="14" t="s">
        <v>6348</v>
      </c>
    </row>
    <row r="7760" spans="1:6" x14ac:dyDescent="0.15">
      <c r="A7760" s="4">
        <v>2928</v>
      </c>
      <c r="B7760" s="3" t="s">
        <v>3717</v>
      </c>
      <c r="C7760" s="3" t="s">
        <v>3718</v>
      </c>
      <c r="D7760" s="3">
        <v>1.1252692755724101</v>
      </c>
      <c r="E7760" s="3">
        <v>8.3107191316146495E-2</v>
      </c>
      <c r="F7760" s="14" t="s">
        <v>6348</v>
      </c>
    </row>
    <row r="7761" spans="1:6" x14ac:dyDescent="0.15">
      <c r="A7761" s="4">
        <v>2929</v>
      </c>
      <c r="B7761" s="3" t="s">
        <v>7481</v>
      </c>
      <c r="C7761" s="3" t="s">
        <v>6262</v>
      </c>
      <c r="D7761" s="3">
        <v>1.12471624607529</v>
      </c>
      <c r="E7761" s="3">
        <v>8.3107191316146495E-2</v>
      </c>
      <c r="F7761" s="14" t="s">
        <v>6348</v>
      </c>
    </row>
    <row r="7762" spans="1:6" x14ac:dyDescent="0.15">
      <c r="A7762" s="4">
        <v>2930</v>
      </c>
      <c r="B7762" s="3" t="s">
        <v>7482</v>
      </c>
      <c r="C7762" s="3" t="s">
        <v>7483</v>
      </c>
      <c r="D7762" s="3">
        <v>1.1245023455365399</v>
      </c>
      <c r="E7762" s="3">
        <v>8.3107191316146495E-2</v>
      </c>
      <c r="F7762" s="14" t="s">
        <v>6348</v>
      </c>
    </row>
    <row r="7763" spans="1:6" x14ac:dyDescent="0.15">
      <c r="A7763" s="4">
        <v>2931</v>
      </c>
      <c r="B7763" s="3" t="s">
        <v>7484</v>
      </c>
      <c r="C7763" s="3" t="s">
        <v>754</v>
      </c>
      <c r="D7763" s="3">
        <v>1.1243987943115701</v>
      </c>
      <c r="E7763" s="3">
        <v>8.3107191316146495E-2</v>
      </c>
      <c r="F7763" s="14" t="s">
        <v>6348</v>
      </c>
    </row>
    <row r="7764" spans="1:6" x14ac:dyDescent="0.15">
      <c r="A7764" s="4">
        <v>2932</v>
      </c>
      <c r="B7764" s="3" t="s">
        <v>3519</v>
      </c>
      <c r="C7764" s="3" t="s">
        <v>548</v>
      </c>
      <c r="D7764" s="3">
        <v>1.12439810258364</v>
      </c>
      <c r="E7764" s="3">
        <v>8.3107191316146495E-2</v>
      </c>
      <c r="F7764" s="14" t="s">
        <v>6348</v>
      </c>
    </row>
    <row r="7765" spans="1:6" x14ac:dyDescent="0.15">
      <c r="A7765" s="4">
        <v>2933</v>
      </c>
      <c r="B7765" s="3" t="s">
        <v>3633</v>
      </c>
      <c r="C7765" s="3" t="s">
        <v>405</v>
      </c>
      <c r="D7765" s="3">
        <v>1.12405562566113</v>
      </c>
      <c r="E7765" s="3">
        <v>8.3107191316146495E-2</v>
      </c>
      <c r="F7765" s="14" t="s">
        <v>6348</v>
      </c>
    </row>
    <row r="7766" spans="1:6" x14ac:dyDescent="0.15">
      <c r="A7766" s="4">
        <v>2934</v>
      </c>
      <c r="B7766" s="3" t="s">
        <v>4063</v>
      </c>
      <c r="C7766" s="3" t="s">
        <v>4064</v>
      </c>
      <c r="D7766" s="3">
        <v>1.12371073908949</v>
      </c>
      <c r="E7766" s="3">
        <v>8.3107191316146495E-2</v>
      </c>
      <c r="F7766" s="14" t="s">
        <v>6348</v>
      </c>
    </row>
    <row r="7767" spans="1:6" x14ac:dyDescent="0.15">
      <c r="A7767" s="4">
        <v>2935</v>
      </c>
      <c r="B7767" s="3" t="s">
        <v>4015</v>
      </c>
      <c r="C7767" s="3" t="s">
        <v>4016</v>
      </c>
      <c r="D7767" s="3">
        <v>1.1235777730159</v>
      </c>
      <c r="E7767" s="3">
        <v>8.3107191316146495E-2</v>
      </c>
      <c r="F7767" s="14" t="s">
        <v>6348</v>
      </c>
    </row>
    <row r="7768" spans="1:6" x14ac:dyDescent="0.15">
      <c r="A7768" s="4">
        <v>2936</v>
      </c>
      <c r="B7768" s="3" t="s">
        <v>4021</v>
      </c>
      <c r="C7768" s="3" t="s">
        <v>710</v>
      </c>
      <c r="D7768" s="3">
        <v>1.12355052697212</v>
      </c>
      <c r="E7768" s="3">
        <v>8.3107191316146495E-2</v>
      </c>
      <c r="F7768" s="14" t="s">
        <v>6348</v>
      </c>
    </row>
    <row r="7769" spans="1:6" x14ac:dyDescent="0.15">
      <c r="A7769" s="4">
        <v>2937</v>
      </c>
      <c r="B7769" s="3" t="s">
        <v>7485</v>
      </c>
      <c r="C7769" s="3" t="s">
        <v>7486</v>
      </c>
      <c r="D7769" s="3">
        <v>1.12347415810363</v>
      </c>
      <c r="E7769" s="3">
        <v>8.3107191316146495E-2</v>
      </c>
      <c r="F7769" s="14" t="s">
        <v>6348</v>
      </c>
    </row>
    <row r="7770" spans="1:6" x14ac:dyDescent="0.15">
      <c r="A7770" s="4">
        <v>2938</v>
      </c>
      <c r="B7770" s="3" t="s">
        <v>7487</v>
      </c>
      <c r="C7770" s="3" t="s">
        <v>1005</v>
      </c>
      <c r="D7770" s="3">
        <v>1.12332870087631</v>
      </c>
      <c r="E7770" s="3">
        <v>8.3107191316146495E-2</v>
      </c>
      <c r="F7770" s="14" t="s">
        <v>6348</v>
      </c>
    </row>
    <row r="7771" spans="1:6" x14ac:dyDescent="0.15">
      <c r="A7771" s="4">
        <v>2939</v>
      </c>
      <c r="B7771" s="3" t="s">
        <v>3806</v>
      </c>
      <c r="C7771" s="3" t="s">
        <v>3807</v>
      </c>
      <c r="D7771" s="3">
        <v>1.1231980038040399</v>
      </c>
      <c r="E7771" s="3">
        <v>8.3107191316146495E-2</v>
      </c>
      <c r="F7771" s="14" t="s">
        <v>6348</v>
      </c>
    </row>
    <row r="7772" spans="1:6" x14ac:dyDescent="0.15">
      <c r="A7772" s="4">
        <v>2940</v>
      </c>
      <c r="B7772" s="3" t="s">
        <v>3415</v>
      </c>
      <c r="C7772" s="3" t="s">
        <v>3416</v>
      </c>
      <c r="D7772" s="3">
        <v>1.1231916469376599</v>
      </c>
      <c r="E7772" s="3">
        <v>8.3107191316146495E-2</v>
      </c>
      <c r="F7772" s="14" t="s">
        <v>6348</v>
      </c>
    </row>
    <row r="7773" spans="1:6" x14ac:dyDescent="0.15">
      <c r="A7773" s="4">
        <v>2941</v>
      </c>
      <c r="B7773" s="3" t="s">
        <v>7488</v>
      </c>
      <c r="C7773" s="3" t="s">
        <v>7489</v>
      </c>
      <c r="D7773" s="3">
        <v>1.1231426269537399</v>
      </c>
      <c r="E7773" s="3">
        <v>8.3107191316146495E-2</v>
      </c>
      <c r="F7773" s="14" t="s">
        <v>6348</v>
      </c>
    </row>
    <row r="7774" spans="1:6" x14ac:dyDescent="0.15">
      <c r="A7774" s="4">
        <v>2942</v>
      </c>
      <c r="B7774" s="3" t="s">
        <v>3470</v>
      </c>
      <c r="C7774" s="3" t="s">
        <v>391</v>
      </c>
      <c r="D7774" s="3">
        <v>1.1228953819146299</v>
      </c>
      <c r="E7774" s="3">
        <v>8.3107191316146495E-2</v>
      </c>
      <c r="F7774" s="14" t="s">
        <v>6348</v>
      </c>
    </row>
    <row r="7775" spans="1:6" x14ac:dyDescent="0.15">
      <c r="A7775" s="4">
        <v>2943</v>
      </c>
      <c r="B7775" s="3" t="s">
        <v>7490</v>
      </c>
      <c r="C7775" s="3" t="s">
        <v>7491</v>
      </c>
      <c r="D7775" s="3">
        <v>1.1225273350548099</v>
      </c>
      <c r="E7775" s="3">
        <v>8.3107191316146495E-2</v>
      </c>
      <c r="F7775" s="14" t="s">
        <v>6348</v>
      </c>
    </row>
    <row r="7776" spans="1:6" x14ac:dyDescent="0.15">
      <c r="A7776" s="4">
        <v>2944</v>
      </c>
      <c r="B7776" s="3" t="s">
        <v>3859</v>
      </c>
      <c r="C7776" s="3" t="s">
        <v>128</v>
      </c>
      <c r="D7776" s="3">
        <v>1.1225118623141499</v>
      </c>
      <c r="E7776" s="3">
        <v>8.3107191316146495E-2</v>
      </c>
      <c r="F7776" s="14" t="s">
        <v>6348</v>
      </c>
    </row>
    <row r="7777" spans="1:6" x14ac:dyDescent="0.15">
      <c r="A7777" s="4">
        <v>2945</v>
      </c>
      <c r="B7777" s="3" t="s">
        <v>3559</v>
      </c>
      <c r="C7777" s="3" t="s">
        <v>785</v>
      </c>
      <c r="D7777" s="3">
        <v>1.1220438103586201</v>
      </c>
      <c r="E7777" s="3">
        <v>8.3107191316146495E-2</v>
      </c>
      <c r="F7777" s="14" t="s">
        <v>6348</v>
      </c>
    </row>
    <row r="7778" spans="1:6" x14ac:dyDescent="0.15">
      <c r="A7778" s="4">
        <v>2946</v>
      </c>
      <c r="B7778" s="3" t="s">
        <v>3478</v>
      </c>
      <c r="C7778" s="3" t="s">
        <v>3479</v>
      </c>
      <c r="D7778" s="3">
        <v>1.12182388978744</v>
      </c>
      <c r="E7778" s="3">
        <v>8.3107191316146495E-2</v>
      </c>
      <c r="F7778" s="14" t="s">
        <v>6348</v>
      </c>
    </row>
    <row r="7779" spans="1:6" x14ac:dyDescent="0.15">
      <c r="A7779" s="4">
        <v>2947</v>
      </c>
      <c r="B7779" s="3" t="s">
        <v>2629</v>
      </c>
      <c r="C7779" s="3" t="s">
        <v>2630</v>
      </c>
      <c r="D7779" s="3">
        <v>1.12175858853566</v>
      </c>
      <c r="E7779" s="3">
        <v>8.3333333333333301E-2</v>
      </c>
      <c r="F7779" s="14" t="s">
        <v>6348</v>
      </c>
    </row>
    <row r="7780" spans="1:6" x14ac:dyDescent="0.15">
      <c r="A7780" s="4">
        <v>2948</v>
      </c>
      <c r="B7780" s="3" t="s">
        <v>3974</v>
      </c>
      <c r="C7780" s="3" t="s">
        <v>3975</v>
      </c>
      <c r="D7780" s="3">
        <v>1.1217352752504</v>
      </c>
      <c r="E7780" s="3">
        <v>8.3333333333333301E-2</v>
      </c>
      <c r="F7780" s="14" t="s">
        <v>6348</v>
      </c>
    </row>
    <row r="7781" spans="1:6" x14ac:dyDescent="0.15">
      <c r="A7781" s="4">
        <v>2949</v>
      </c>
      <c r="B7781" s="3" t="s">
        <v>7492</v>
      </c>
      <c r="C7781" s="3" t="s">
        <v>6270</v>
      </c>
      <c r="D7781" s="3">
        <v>1.12123087710015</v>
      </c>
      <c r="E7781" s="3">
        <v>8.3333333333333301E-2</v>
      </c>
      <c r="F7781" s="14" t="s">
        <v>6348</v>
      </c>
    </row>
    <row r="7782" spans="1:6" x14ac:dyDescent="0.15">
      <c r="A7782" s="4">
        <v>2950</v>
      </c>
      <c r="B7782" s="3" t="s">
        <v>7493</v>
      </c>
      <c r="C7782" s="3" t="s">
        <v>85</v>
      </c>
      <c r="D7782" s="3">
        <v>1.12116284135486</v>
      </c>
      <c r="E7782" s="3">
        <v>8.3333333333333301E-2</v>
      </c>
      <c r="F7782" s="14" t="s">
        <v>6348</v>
      </c>
    </row>
    <row r="7783" spans="1:6" x14ac:dyDescent="0.15">
      <c r="A7783" s="4">
        <v>2951</v>
      </c>
      <c r="B7783" s="3" t="s">
        <v>7494</v>
      </c>
      <c r="C7783" s="3" t="s">
        <v>7495</v>
      </c>
      <c r="D7783" s="3">
        <v>1.12062674826592</v>
      </c>
      <c r="E7783" s="3">
        <v>8.3333333333333301E-2</v>
      </c>
      <c r="F7783" s="14" t="s">
        <v>6348</v>
      </c>
    </row>
    <row r="7784" spans="1:6" x14ac:dyDescent="0.15">
      <c r="A7784" s="4">
        <v>2952</v>
      </c>
      <c r="B7784" s="3" t="s">
        <v>3197</v>
      </c>
      <c r="C7784" s="3" t="s">
        <v>3198</v>
      </c>
      <c r="D7784" s="3">
        <v>1.1203214013642899</v>
      </c>
      <c r="E7784" s="3">
        <v>8.3333333333333301E-2</v>
      </c>
      <c r="F7784" s="14" t="s">
        <v>6348</v>
      </c>
    </row>
    <row r="7785" spans="1:6" x14ac:dyDescent="0.15">
      <c r="A7785" s="4">
        <v>2953</v>
      </c>
      <c r="B7785" s="3" t="s">
        <v>7496</v>
      </c>
      <c r="C7785" s="3" t="s">
        <v>7497</v>
      </c>
      <c r="D7785" s="3">
        <v>1.12008785719625</v>
      </c>
      <c r="E7785" s="3">
        <v>8.3333333333333301E-2</v>
      </c>
      <c r="F7785" s="14" t="s">
        <v>6348</v>
      </c>
    </row>
    <row r="7786" spans="1:6" x14ac:dyDescent="0.15">
      <c r="A7786" s="4">
        <v>2954</v>
      </c>
      <c r="B7786" s="3" t="s">
        <v>4105</v>
      </c>
      <c r="C7786" s="3" t="s">
        <v>4106</v>
      </c>
      <c r="D7786" s="3">
        <v>1.11919895626946</v>
      </c>
      <c r="E7786" s="3">
        <v>8.3333333333333301E-2</v>
      </c>
      <c r="F7786" s="14" t="s">
        <v>6348</v>
      </c>
    </row>
    <row r="7787" spans="1:6" x14ac:dyDescent="0.15">
      <c r="A7787" s="4">
        <v>2955</v>
      </c>
      <c r="B7787" s="3" t="s">
        <v>3482</v>
      </c>
      <c r="C7787" s="3" t="s">
        <v>922</v>
      </c>
      <c r="D7787" s="3">
        <v>1.11912316738249</v>
      </c>
      <c r="E7787" s="3">
        <v>8.3333333333333301E-2</v>
      </c>
      <c r="F7787" s="14" t="s">
        <v>6348</v>
      </c>
    </row>
    <row r="7788" spans="1:6" x14ac:dyDescent="0.15">
      <c r="A7788" s="4">
        <v>2956</v>
      </c>
      <c r="B7788" s="3" t="s">
        <v>4030</v>
      </c>
      <c r="C7788" s="3" t="s">
        <v>839</v>
      </c>
      <c r="D7788" s="3">
        <v>1.11904861240736</v>
      </c>
      <c r="E7788" s="3">
        <v>8.3333333333333301E-2</v>
      </c>
      <c r="F7788" s="14" t="s">
        <v>6348</v>
      </c>
    </row>
    <row r="7789" spans="1:6" x14ac:dyDescent="0.15">
      <c r="A7789" s="4">
        <v>2957</v>
      </c>
      <c r="B7789" s="3" t="s">
        <v>7498</v>
      </c>
      <c r="C7789" s="3" t="s">
        <v>7499</v>
      </c>
      <c r="D7789" s="3">
        <v>1.11895275961884</v>
      </c>
      <c r="E7789" s="3">
        <v>8.3333333333333301E-2</v>
      </c>
      <c r="F7789" s="14" t="s">
        <v>6348</v>
      </c>
    </row>
    <row r="7790" spans="1:6" x14ac:dyDescent="0.15">
      <c r="A7790" s="4">
        <v>2958</v>
      </c>
      <c r="B7790" s="3" t="s">
        <v>3962</v>
      </c>
      <c r="C7790" s="3" t="s">
        <v>3963</v>
      </c>
      <c r="D7790" s="3">
        <v>1.1188854853175201</v>
      </c>
      <c r="E7790" s="3">
        <v>8.3333333333333301E-2</v>
      </c>
      <c r="F7790" s="14" t="s">
        <v>6348</v>
      </c>
    </row>
    <row r="7791" spans="1:6" x14ac:dyDescent="0.15">
      <c r="A7791" s="4">
        <v>2959</v>
      </c>
      <c r="B7791" s="3" t="s">
        <v>7500</v>
      </c>
      <c r="C7791" s="3" t="s">
        <v>7501</v>
      </c>
      <c r="D7791" s="3">
        <v>1.1188715826100499</v>
      </c>
      <c r="E7791" s="3">
        <v>8.3333333333333301E-2</v>
      </c>
      <c r="F7791" s="14" t="s">
        <v>6348</v>
      </c>
    </row>
    <row r="7792" spans="1:6" x14ac:dyDescent="0.15">
      <c r="A7792" s="4">
        <v>2960</v>
      </c>
      <c r="B7792" s="3" t="s">
        <v>3294</v>
      </c>
      <c r="C7792" s="3" t="s">
        <v>3295</v>
      </c>
      <c r="D7792" s="3">
        <v>1.1179415280979801</v>
      </c>
      <c r="E7792" s="3">
        <v>8.3333333333333301E-2</v>
      </c>
      <c r="F7792" s="14" t="s">
        <v>6348</v>
      </c>
    </row>
    <row r="7793" spans="1:6" x14ac:dyDescent="0.15">
      <c r="A7793" s="4">
        <v>2961</v>
      </c>
      <c r="B7793" s="3" t="s">
        <v>3918</v>
      </c>
      <c r="C7793" s="3" t="s">
        <v>3919</v>
      </c>
      <c r="D7793" s="3">
        <v>1.1179156422399501</v>
      </c>
      <c r="E7793" s="3">
        <v>8.3333333333333301E-2</v>
      </c>
      <c r="F7793" s="14" t="s">
        <v>6348</v>
      </c>
    </row>
    <row r="7794" spans="1:6" x14ac:dyDescent="0.15">
      <c r="A7794" s="4">
        <v>2962</v>
      </c>
      <c r="B7794" s="3" t="s">
        <v>7502</v>
      </c>
      <c r="C7794" s="3" t="s">
        <v>7503</v>
      </c>
      <c r="D7794" s="3">
        <v>1.11789370325141</v>
      </c>
      <c r="E7794" s="3">
        <v>8.3333333333333301E-2</v>
      </c>
      <c r="F7794" s="14" t="s">
        <v>6348</v>
      </c>
    </row>
    <row r="7795" spans="1:6" x14ac:dyDescent="0.15">
      <c r="A7795" s="4">
        <v>2963</v>
      </c>
      <c r="B7795" s="3" t="s">
        <v>6160</v>
      </c>
      <c r="C7795" s="3" t="s">
        <v>755</v>
      </c>
      <c r="D7795" s="3">
        <v>1.11754693528059</v>
      </c>
      <c r="E7795" s="3">
        <v>8.3557951482479798E-2</v>
      </c>
      <c r="F7795" s="14" t="s">
        <v>6348</v>
      </c>
    </row>
    <row r="7796" spans="1:6" x14ac:dyDescent="0.15">
      <c r="A7796" s="4">
        <v>2964</v>
      </c>
      <c r="B7796" s="3" t="s">
        <v>6164</v>
      </c>
      <c r="C7796" s="3" t="s">
        <v>6165</v>
      </c>
      <c r="D7796" s="3">
        <v>1.1174624764421299</v>
      </c>
      <c r="E7796" s="3">
        <v>8.3557951482479798E-2</v>
      </c>
      <c r="F7796" s="14" t="s">
        <v>6348</v>
      </c>
    </row>
    <row r="7797" spans="1:6" x14ac:dyDescent="0.15">
      <c r="A7797" s="4">
        <v>2965</v>
      </c>
      <c r="B7797" s="3" t="s">
        <v>3983</v>
      </c>
      <c r="C7797" s="3" t="s">
        <v>3984</v>
      </c>
      <c r="D7797" s="3">
        <v>1.1171612036296099</v>
      </c>
      <c r="E7797" s="3">
        <v>8.3557951482479798E-2</v>
      </c>
      <c r="F7797" s="14" t="s">
        <v>6348</v>
      </c>
    </row>
    <row r="7798" spans="1:6" x14ac:dyDescent="0.15">
      <c r="A7798" s="4">
        <v>2966</v>
      </c>
      <c r="B7798" s="3" t="s">
        <v>7504</v>
      </c>
      <c r="C7798" s="3" t="s">
        <v>7505</v>
      </c>
      <c r="D7798" s="3">
        <v>1.11715883664731</v>
      </c>
      <c r="E7798" s="3">
        <v>8.3557951482479798E-2</v>
      </c>
      <c r="F7798" s="14" t="s">
        <v>6348</v>
      </c>
    </row>
    <row r="7799" spans="1:6" x14ac:dyDescent="0.15">
      <c r="A7799" s="4">
        <v>2967</v>
      </c>
      <c r="B7799" s="3" t="s">
        <v>7506</v>
      </c>
      <c r="C7799" s="3" t="s">
        <v>7507</v>
      </c>
      <c r="D7799" s="3">
        <v>1.11693516629665</v>
      </c>
      <c r="E7799" s="3">
        <v>8.3866621758167698E-2</v>
      </c>
      <c r="F7799" s="14" t="s">
        <v>6348</v>
      </c>
    </row>
    <row r="7800" spans="1:6" x14ac:dyDescent="0.15">
      <c r="A7800" s="4">
        <v>2968</v>
      </c>
      <c r="B7800" s="3" t="s">
        <v>6197</v>
      </c>
      <c r="C7800" s="3" t="s">
        <v>6198</v>
      </c>
      <c r="D7800" s="3">
        <v>1.1168516002131501</v>
      </c>
      <c r="E7800" s="3">
        <v>8.4061869535978495E-2</v>
      </c>
      <c r="F7800" s="14" t="s">
        <v>6348</v>
      </c>
    </row>
    <row r="7801" spans="1:6" x14ac:dyDescent="0.15">
      <c r="A7801" s="4">
        <v>2969</v>
      </c>
      <c r="B7801" s="3" t="s">
        <v>7508</v>
      </c>
      <c r="C7801" s="3" t="s">
        <v>7509</v>
      </c>
      <c r="D7801" s="3">
        <v>1.11679765700279</v>
      </c>
      <c r="E7801" s="3">
        <v>8.4061869535978495E-2</v>
      </c>
      <c r="F7801" s="14" t="s">
        <v>6348</v>
      </c>
    </row>
    <row r="7802" spans="1:6" x14ac:dyDescent="0.15">
      <c r="A7802" s="4">
        <v>2970</v>
      </c>
      <c r="B7802" s="3" t="s">
        <v>7510</v>
      </c>
      <c r="C7802" s="3" t="s">
        <v>7511</v>
      </c>
      <c r="D7802" s="3">
        <v>1.1165464047140099</v>
      </c>
      <c r="E7802" s="3">
        <v>8.4061869535978495E-2</v>
      </c>
      <c r="F7802" s="14" t="s">
        <v>6348</v>
      </c>
    </row>
    <row r="7803" spans="1:6" x14ac:dyDescent="0.15">
      <c r="A7803" s="4">
        <v>2971</v>
      </c>
      <c r="B7803" s="3" t="s">
        <v>7512</v>
      </c>
      <c r="C7803" s="3" t="s">
        <v>7513</v>
      </c>
      <c r="D7803" s="3">
        <v>1.11621139535129</v>
      </c>
      <c r="E7803" s="3">
        <v>8.4061869535978495E-2</v>
      </c>
      <c r="F7803" s="14" t="s">
        <v>6348</v>
      </c>
    </row>
    <row r="7804" spans="1:6" x14ac:dyDescent="0.15">
      <c r="A7804" s="4">
        <v>2972</v>
      </c>
      <c r="B7804" s="3" t="s">
        <v>7514</v>
      </c>
      <c r="C7804" s="3" t="s">
        <v>7515</v>
      </c>
      <c r="D7804" s="3">
        <v>1.1161171260029299</v>
      </c>
      <c r="E7804" s="3">
        <v>8.4061869535978495E-2</v>
      </c>
      <c r="F7804" s="14" t="s">
        <v>6348</v>
      </c>
    </row>
    <row r="7805" spans="1:6" x14ac:dyDescent="0.15">
      <c r="A7805" s="4">
        <v>2973</v>
      </c>
      <c r="B7805" s="3" t="s">
        <v>4658</v>
      </c>
      <c r="C7805" s="3" t="s">
        <v>4659</v>
      </c>
      <c r="D7805" s="3">
        <v>1.1148208872649401</v>
      </c>
      <c r="E7805" s="3">
        <v>8.4309133489461396E-2</v>
      </c>
      <c r="F7805" s="14" t="s">
        <v>6348</v>
      </c>
    </row>
    <row r="7806" spans="1:6" x14ac:dyDescent="0.15">
      <c r="A7806" s="4">
        <v>2974</v>
      </c>
      <c r="B7806" s="3" t="s">
        <v>7516</v>
      </c>
      <c r="C7806" s="3" t="s">
        <v>7517</v>
      </c>
      <c r="D7806" s="3">
        <v>1.11458572957214</v>
      </c>
      <c r="E7806" s="3">
        <v>8.4309133489461396E-2</v>
      </c>
      <c r="F7806" s="14" t="s">
        <v>6348</v>
      </c>
    </row>
    <row r="7807" spans="1:6" x14ac:dyDescent="0.15">
      <c r="A7807" s="4">
        <v>2975</v>
      </c>
      <c r="B7807" s="3" t="s">
        <v>3851</v>
      </c>
      <c r="C7807" s="3" t="s">
        <v>3852</v>
      </c>
      <c r="D7807" s="3">
        <v>1.11385085717481</v>
      </c>
      <c r="E7807" s="3">
        <v>8.4309133489461396E-2</v>
      </c>
      <c r="F7807" s="14" t="s">
        <v>6348</v>
      </c>
    </row>
    <row r="7808" spans="1:6" x14ac:dyDescent="0.15">
      <c r="A7808" s="4">
        <v>2976</v>
      </c>
      <c r="B7808" s="3" t="s">
        <v>3411</v>
      </c>
      <c r="C7808" s="3" t="s">
        <v>3412</v>
      </c>
      <c r="D7808" s="3">
        <v>1.1136125584051599</v>
      </c>
      <c r="E7808" s="3">
        <v>8.4309133489461396E-2</v>
      </c>
      <c r="F7808" s="14" t="s">
        <v>6348</v>
      </c>
    </row>
    <row r="7809" spans="1:6" x14ac:dyDescent="0.15">
      <c r="A7809" s="4">
        <v>2977</v>
      </c>
      <c r="B7809" s="3" t="s">
        <v>4048</v>
      </c>
      <c r="C7809" s="3" t="s">
        <v>4049</v>
      </c>
      <c r="D7809" s="3">
        <v>1.1135263045344199</v>
      </c>
      <c r="E7809" s="3">
        <v>8.4309133489461396E-2</v>
      </c>
      <c r="F7809" s="14" t="s">
        <v>6348</v>
      </c>
    </row>
    <row r="7810" spans="1:6" x14ac:dyDescent="0.15">
      <c r="A7810" s="4">
        <v>2978</v>
      </c>
      <c r="B7810" s="3" t="s">
        <v>7518</v>
      </c>
      <c r="C7810" s="3" t="s">
        <v>236</v>
      </c>
      <c r="D7810" s="3">
        <v>1.11348347619507</v>
      </c>
      <c r="E7810" s="3">
        <v>8.4309133489461396E-2</v>
      </c>
      <c r="F7810" s="14" t="s">
        <v>6348</v>
      </c>
    </row>
    <row r="7811" spans="1:6" x14ac:dyDescent="0.15">
      <c r="A7811" s="4">
        <v>2979</v>
      </c>
      <c r="B7811" s="3" t="s">
        <v>3876</v>
      </c>
      <c r="C7811" s="3" t="s">
        <v>537</v>
      </c>
      <c r="D7811" s="3">
        <v>1.1134036160173899</v>
      </c>
      <c r="E7811" s="3">
        <v>8.4309133489461396E-2</v>
      </c>
      <c r="F7811" s="14" t="s">
        <v>6348</v>
      </c>
    </row>
    <row r="7812" spans="1:6" x14ac:dyDescent="0.15">
      <c r="A7812" s="4">
        <v>2980</v>
      </c>
      <c r="B7812" s="3" t="s">
        <v>7519</v>
      </c>
      <c r="C7812" s="3" t="s">
        <v>7520</v>
      </c>
      <c r="D7812" s="3">
        <v>1.1128834336968501</v>
      </c>
      <c r="E7812" s="3">
        <v>8.4309133489461396E-2</v>
      </c>
      <c r="F7812" s="14" t="s">
        <v>6348</v>
      </c>
    </row>
    <row r="7813" spans="1:6" x14ac:dyDescent="0.15">
      <c r="A7813" s="4">
        <v>2981</v>
      </c>
      <c r="B7813" s="3" t="s">
        <v>3216</v>
      </c>
      <c r="C7813" s="3" t="s">
        <v>685</v>
      </c>
      <c r="D7813" s="3">
        <v>1.11270890737317</v>
      </c>
      <c r="E7813" s="3">
        <v>8.4309133489461396E-2</v>
      </c>
      <c r="F7813" s="14" t="s">
        <v>6348</v>
      </c>
    </row>
    <row r="7814" spans="1:6" x14ac:dyDescent="0.15">
      <c r="A7814" s="4">
        <v>2982</v>
      </c>
      <c r="B7814" s="3" t="s">
        <v>7521</v>
      </c>
      <c r="C7814" s="3" t="s">
        <v>7522</v>
      </c>
      <c r="D7814" s="3">
        <v>1.1125700973305499</v>
      </c>
      <c r="E7814" s="3">
        <v>8.4309133489461396E-2</v>
      </c>
      <c r="F7814" s="14" t="s">
        <v>6348</v>
      </c>
    </row>
    <row r="7815" spans="1:6" x14ac:dyDescent="0.15">
      <c r="A7815" s="4">
        <v>2983</v>
      </c>
      <c r="B7815" s="3" t="s">
        <v>7523</v>
      </c>
      <c r="C7815" s="3" t="s">
        <v>7524</v>
      </c>
      <c r="D7815" s="3">
        <v>1.11256571059747</v>
      </c>
      <c r="E7815" s="3">
        <v>8.4309133489461396E-2</v>
      </c>
      <c r="F7815" s="14" t="s">
        <v>6348</v>
      </c>
    </row>
    <row r="7816" spans="1:6" x14ac:dyDescent="0.15">
      <c r="A7816" s="4">
        <v>2984</v>
      </c>
      <c r="B7816" s="3" t="s">
        <v>2803</v>
      </c>
      <c r="C7816" s="3" t="s">
        <v>2804</v>
      </c>
      <c r="D7816" s="3">
        <v>1.1123841615253001</v>
      </c>
      <c r="E7816" s="3">
        <v>8.4309133489461396E-2</v>
      </c>
      <c r="F7816" s="14" t="s">
        <v>6348</v>
      </c>
    </row>
    <row r="7817" spans="1:6" x14ac:dyDescent="0.15">
      <c r="A7817" s="4">
        <v>2985</v>
      </c>
      <c r="B7817" s="3" t="s">
        <v>3808</v>
      </c>
      <c r="C7817" s="3" t="s">
        <v>3809</v>
      </c>
      <c r="D7817" s="3">
        <v>1.11221225105538</v>
      </c>
      <c r="E7817" s="3">
        <v>8.4309133489461396E-2</v>
      </c>
      <c r="F7817" s="14" t="s">
        <v>6348</v>
      </c>
    </row>
    <row r="7818" spans="1:6" x14ac:dyDescent="0.15">
      <c r="A7818" s="4">
        <v>2986</v>
      </c>
      <c r="B7818" s="3" t="s">
        <v>7525</v>
      </c>
      <c r="C7818" s="3" t="s">
        <v>34</v>
      </c>
      <c r="D7818" s="3">
        <v>1.1119655891459701</v>
      </c>
      <c r="E7818" s="3">
        <v>8.4309133489461396E-2</v>
      </c>
      <c r="F7818" s="14" t="s">
        <v>6348</v>
      </c>
    </row>
    <row r="7819" spans="1:6" x14ac:dyDescent="0.15">
      <c r="A7819" s="4">
        <v>2987</v>
      </c>
      <c r="B7819" s="3" t="s">
        <v>6176</v>
      </c>
      <c r="C7819" s="3" t="s">
        <v>6177</v>
      </c>
      <c r="D7819" s="3">
        <v>1.1118978634221199</v>
      </c>
      <c r="E7819" s="3">
        <v>8.4309133489461396E-2</v>
      </c>
      <c r="F7819" s="14" t="s">
        <v>6348</v>
      </c>
    </row>
    <row r="7820" spans="1:6" x14ac:dyDescent="0.15">
      <c r="A7820" s="4">
        <v>2988</v>
      </c>
      <c r="B7820" s="3" t="s">
        <v>4455</v>
      </c>
      <c r="C7820" s="3" t="s">
        <v>4456</v>
      </c>
      <c r="D7820" s="3">
        <v>1.11115989880939</v>
      </c>
      <c r="E7820" s="3">
        <v>8.4615384615384606E-2</v>
      </c>
      <c r="F7820" s="14" t="s">
        <v>6348</v>
      </c>
    </row>
    <row r="7821" spans="1:6" x14ac:dyDescent="0.15">
      <c r="A7821" s="4">
        <v>2989</v>
      </c>
      <c r="B7821" s="3" t="s">
        <v>7526</v>
      </c>
      <c r="C7821" s="3" t="s">
        <v>7527</v>
      </c>
      <c r="D7821" s="3">
        <v>1.1109006917383499</v>
      </c>
      <c r="E7821" s="3">
        <v>8.4836339345357406E-2</v>
      </c>
      <c r="F7821" s="14" t="s">
        <v>6348</v>
      </c>
    </row>
    <row r="7822" spans="1:6" x14ac:dyDescent="0.15">
      <c r="A7822" s="4">
        <v>2990</v>
      </c>
      <c r="B7822" s="3" t="s">
        <v>3315</v>
      </c>
      <c r="C7822" s="3" t="s">
        <v>3316</v>
      </c>
      <c r="D7822" s="3">
        <v>1.1108779105414099</v>
      </c>
      <c r="E7822" s="3">
        <v>8.4836339345357406E-2</v>
      </c>
      <c r="F7822" s="14" t="s">
        <v>6348</v>
      </c>
    </row>
    <row r="7823" spans="1:6" x14ac:dyDescent="0.15">
      <c r="A7823" s="4">
        <v>2991</v>
      </c>
      <c r="B7823" s="3" t="s">
        <v>3262</v>
      </c>
      <c r="C7823" s="3" t="s">
        <v>3263</v>
      </c>
      <c r="D7823" s="3">
        <v>1.1108623980158501</v>
      </c>
      <c r="E7823" s="3">
        <v>8.4836339345357406E-2</v>
      </c>
      <c r="F7823" s="14" t="s">
        <v>6348</v>
      </c>
    </row>
    <row r="7824" spans="1:6" x14ac:dyDescent="0.15">
      <c r="A7824" s="4">
        <v>2992</v>
      </c>
      <c r="B7824" s="3" t="s">
        <v>6074</v>
      </c>
      <c r="C7824" s="3" t="s">
        <v>6075</v>
      </c>
      <c r="D7824" s="3">
        <v>1.1108486005795299</v>
      </c>
      <c r="E7824" s="3">
        <v>8.4836339345357406E-2</v>
      </c>
      <c r="F7824" s="14" t="s">
        <v>6348</v>
      </c>
    </row>
    <row r="7825" spans="1:6" x14ac:dyDescent="0.15">
      <c r="A7825" s="4">
        <v>2993</v>
      </c>
      <c r="B7825" s="3" t="s">
        <v>3631</v>
      </c>
      <c r="C7825" s="3" t="s">
        <v>3632</v>
      </c>
      <c r="D7825" s="3">
        <v>1.1097984082153101</v>
      </c>
      <c r="E7825" s="3">
        <v>8.4943371085942701E-2</v>
      </c>
      <c r="F7825" s="14" t="s">
        <v>6348</v>
      </c>
    </row>
    <row r="7826" spans="1:6" x14ac:dyDescent="0.15">
      <c r="A7826" s="4">
        <v>2994</v>
      </c>
      <c r="B7826" s="3" t="s">
        <v>7528</v>
      </c>
      <c r="C7826" s="3" t="s">
        <v>7529</v>
      </c>
      <c r="D7826" s="3">
        <v>1.10977189507796</v>
      </c>
      <c r="E7826" s="3">
        <v>8.4943371085942701E-2</v>
      </c>
      <c r="F7826" s="14" t="s">
        <v>6348</v>
      </c>
    </row>
    <row r="7827" spans="1:6" x14ac:dyDescent="0.15">
      <c r="A7827" s="4">
        <v>2995</v>
      </c>
      <c r="B7827" s="3" t="s">
        <v>4098</v>
      </c>
      <c r="C7827" s="3" t="s">
        <v>4099</v>
      </c>
      <c r="D7827" s="3">
        <v>1.1097090892905399</v>
      </c>
      <c r="E7827" s="3">
        <v>8.4943371085942701E-2</v>
      </c>
      <c r="F7827" s="14" t="s">
        <v>6348</v>
      </c>
    </row>
    <row r="7828" spans="1:6" x14ac:dyDescent="0.15">
      <c r="A7828" s="4">
        <v>2996</v>
      </c>
      <c r="B7828" s="3" t="s">
        <v>2459</v>
      </c>
      <c r="C7828" s="3" t="s">
        <v>272</v>
      </c>
      <c r="D7828" s="3">
        <v>1.10956671116394</v>
      </c>
      <c r="E7828" s="3">
        <v>8.4943371085942701E-2</v>
      </c>
      <c r="F7828" s="14" t="s">
        <v>6348</v>
      </c>
    </row>
    <row r="7829" spans="1:6" x14ac:dyDescent="0.15">
      <c r="A7829" s="4">
        <v>2997</v>
      </c>
      <c r="B7829" s="3" t="s">
        <v>3057</v>
      </c>
      <c r="C7829" s="3" t="s">
        <v>3058</v>
      </c>
      <c r="D7829" s="3">
        <v>1.1095388494143399</v>
      </c>
      <c r="E7829" s="3">
        <v>8.4943371085942701E-2</v>
      </c>
      <c r="F7829" s="14" t="s">
        <v>6348</v>
      </c>
    </row>
    <row r="7830" spans="1:6" x14ac:dyDescent="0.15">
      <c r="A7830" s="4">
        <v>2998</v>
      </c>
      <c r="B7830" s="3" t="s">
        <v>4254</v>
      </c>
      <c r="C7830" s="3" t="s">
        <v>4255</v>
      </c>
      <c r="D7830" s="3">
        <v>1.1091431866046</v>
      </c>
      <c r="E7830" s="3">
        <v>8.4943371085942701E-2</v>
      </c>
      <c r="F7830" s="14" t="s">
        <v>6348</v>
      </c>
    </row>
    <row r="7831" spans="1:6" x14ac:dyDescent="0.15">
      <c r="A7831" s="4">
        <v>2999</v>
      </c>
      <c r="B7831" s="3" t="s">
        <v>7530</v>
      </c>
      <c r="C7831" s="3" t="s">
        <v>7531</v>
      </c>
      <c r="D7831" s="3">
        <v>1.1090024573492501</v>
      </c>
      <c r="E7831" s="3">
        <v>8.4943371085942701E-2</v>
      </c>
      <c r="F7831" s="14" t="s">
        <v>6348</v>
      </c>
    </row>
    <row r="7832" spans="1:6" x14ac:dyDescent="0.15">
      <c r="A7832" s="4">
        <v>3000</v>
      </c>
      <c r="B7832" s="3" t="s">
        <v>4005</v>
      </c>
      <c r="C7832" s="3" t="s">
        <v>4006</v>
      </c>
      <c r="D7832" s="3">
        <v>1.10871912167956</v>
      </c>
      <c r="E7832" s="3">
        <v>8.4943371085942701E-2</v>
      </c>
      <c r="F7832" s="14" t="s">
        <v>6348</v>
      </c>
    </row>
    <row r="7833" spans="1:6" x14ac:dyDescent="0.15">
      <c r="A7833" s="4">
        <v>3001</v>
      </c>
      <c r="B7833" s="3" t="s">
        <v>7532</v>
      </c>
      <c r="C7833" s="3" t="s">
        <v>7533</v>
      </c>
      <c r="D7833" s="3">
        <v>1.1079891421386301</v>
      </c>
      <c r="E7833" s="3">
        <v>8.5467243099434695E-2</v>
      </c>
      <c r="F7833" s="14" t="s">
        <v>6348</v>
      </c>
    </row>
    <row r="7834" spans="1:6" x14ac:dyDescent="0.15">
      <c r="A7834" s="4">
        <v>3002</v>
      </c>
      <c r="B7834" s="3" t="s">
        <v>7534</v>
      </c>
      <c r="C7834" s="3" t="s">
        <v>152</v>
      </c>
      <c r="D7834" s="3">
        <v>1.1077503277738101</v>
      </c>
      <c r="E7834" s="3">
        <v>8.5467243099434695E-2</v>
      </c>
      <c r="F7834" s="14" t="s">
        <v>6348</v>
      </c>
    </row>
    <row r="7835" spans="1:6" x14ac:dyDescent="0.15">
      <c r="A7835" s="4">
        <v>3003</v>
      </c>
      <c r="B7835" s="3" t="s">
        <v>6396</v>
      </c>
      <c r="C7835" s="3" t="s">
        <v>6395</v>
      </c>
      <c r="D7835" s="3">
        <v>1.1076206246395199</v>
      </c>
      <c r="E7835" s="3">
        <v>8.5467243099434695E-2</v>
      </c>
      <c r="F7835" s="14" t="s">
        <v>6348</v>
      </c>
    </row>
    <row r="7836" spans="1:6" x14ac:dyDescent="0.15">
      <c r="A7836" s="4">
        <v>3004</v>
      </c>
      <c r="B7836" s="3" t="s">
        <v>3625</v>
      </c>
      <c r="C7836" s="3" t="s">
        <v>3626</v>
      </c>
      <c r="D7836" s="3">
        <v>1.1076049890373001</v>
      </c>
      <c r="E7836" s="3">
        <v>8.5467243099434695E-2</v>
      </c>
      <c r="F7836" s="14" t="s">
        <v>6348</v>
      </c>
    </row>
    <row r="7837" spans="1:6" x14ac:dyDescent="0.15">
      <c r="A7837" s="4">
        <v>3005</v>
      </c>
      <c r="B7837" s="3" t="s">
        <v>7535</v>
      </c>
      <c r="C7837" s="3" t="s">
        <v>7536</v>
      </c>
      <c r="D7837" s="3">
        <v>1.1072612561089501</v>
      </c>
      <c r="E7837" s="3">
        <v>8.5467243099434695E-2</v>
      </c>
      <c r="F7837" s="14" t="s">
        <v>6348</v>
      </c>
    </row>
    <row r="7838" spans="1:6" x14ac:dyDescent="0.15">
      <c r="A7838" s="4">
        <v>3006</v>
      </c>
      <c r="B7838" s="3" t="s">
        <v>4000</v>
      </c>
      <c r="C7838" s="3" t="s">
        <v>4001</v>
      </c>
      <c r="D7838" s="3">
        <v>1.10691631284379</v>
      </c>
      <c r="E7838" s="3">
        <v>8.5676480317565307E-2</v>
      </c>
      <c r="F7838" s="14" t="s">
        <v>6348</v>
      </c>
    </row>
    <row r="7839" spans="1:6" x14ac:dyDescent="0.15">
      <c r="A7839" s="4">
        <v>3007</v>
      </c>
      <c r="B7839" s="3" t="s">
        <v>6142</v>
      </c>
      <c r="C7839" s="3" t="s">
        <v>6143</v>
      </c>
      <c r="D7839" s="3">
        <v>1.10660044177154</v>
      </c>
      <c r="E7839" s="3">
        <v>8.5676480317565307E-2</v>
      </c>
      <c r="F7839" s="14" t="s">
        <v>6348</v>
      </c>
    </row>
    <row r="7840" spans="1:6" x14ac:dyDescent="0.15">
      <c r="A7840" s="4">
        <v>3008</v>
      </c>
      <c r="B7840" s="3" t="s">
        <v>7537</v>
      </c>
      <c r="C7840" s="3" t="s">
        <v>7538</v>
      </c>
      <c r="D7840" s="3">
        <v>1.10656531493602</v>
      </c>
      <c r="E7840" s="3">
        <v>8.5676480317565307E-2</v>
      </c>
      <c r="F7840" s="14" t="s">
        <v>6348</v>
      </c>
    </row>
    <row r="7841" spans="1:6" x14ac:dyDescent="0.15">
      <c r="A7841" s="4">
        <v>3009</v>
      </c>
      <c r="B7841" s="3" t="s">
        <v>4247</v>
      </c>
      <c r="C7841" s="3" t="s">
        <v>4248</v>
      </c>
      <c r="D7841" s="3">
        <v>1.10626308562969</v>
      </c>
      <c r="E7841" s="3">
        <v>8.5676480317565307E-2</v>
      </c>
      <c r="F7841" s="14" t="s">
        <v>6348</v>
      </c>
    </row>
    <row r="7842" spans="1:6" x14ac:dyDescent="0.15">
      <c r="A7842" s="4">
        <v>3010</v>
      </c>
      <c r="B7842" s="3" t="s">
        <v>3504</v>
      </c>
      <c r="C7842" s="3" t="s">
        <v>3505</v>
      </c>
      <c r="D7842" s="3">
        <v>1.1061086910215101</v>
      </c>
      <c r="E7842" s="3">
        <v>8.5676480317565307E-2</v>
      </c>
      <c r="F7842" s="14" t="s">
        <v>6348</v>
      </c>
    </row>
    <row r="7843" spans="1:6" x14ac:dyDescent="0.15">
      <c r="A7843" s="4">
        <v>3011</v>
      </c>
      <c r="B7843" s="3" t="s">
        <v>3998</v>
      </c>
      <c r="C7843" s="3" t="s">
        <v>3999</v>
      </c>
      <c r="D7843" s="3">
        <v>1.10599231026167</v>
      </c>
      <c r="E7843" s="3">
        <v>8.5676480317565307E-2</v>
      </c>
      <c r="F7843" s="14" t="s">
        <v>6348</v>
      </c>
    </row>
    <row r="7844" spans="1:6" x14ac:dyDescent="0.15">
      <c r="A7844" s="4">
        <v>3012</v>
      </c>
      <c r="B7844" s="3" t="s">
        <v>1379</v>
      </c>
      <c r="C7844" s="3" t="s">
        <v>1380</v>
      </c>
      <c r="D7844" s="3">
        <v>1.10541975672354</v>
      </c>
      <c r="E7844" s="3">
        <v>8.5676480317565307E-2</v>
      </c>
      <c r="F7844" s="14" t="s">
        <v>6348</v>
      </c>
    </row>
    <row r="7845" spans="1:6" x14ac:dyDescent="0.15">
      <c r="A7845" s="4">
        <v>3013</v>
      </c>
      <c r="B7845" s="3" t="s">
        <v>7539</v>
      </c>
      <c r="C7845" s="3" t="s">
        <v>7540</v>
      </c>
      <c r="D7845" s="3">
        <v>1.1053067837922701</v>
      </c>
      <c r="E7845" s="3">
        <v>8.5676480317565307E-2</v>
      </c>
      <c r="F7845" s="14" t="s">
        <v>6348</v>
      </c>
    </row>
    <row r="7846" spans="1:6" x14ac:dyDescent="0.15">
      <c r="A7846" s="4">
        <v>3014</v>
      </c>
      <c r="B7846" s="3" t="s">
        <v>3432</v>
      </c>
      <c r="C7846" s="3" t="s">
        <v>3433</v>
      </c>
      <c r="D7846" s="3">
        <v>1.1051847061899001</v>
      </c>
      <c r="E7846" s="3">
        <v>8.5676480317565307E-2</v>
      </c>
      <c r="F7846" s="14" t="s">
        <v>6348</v>
      </c>
    </row>
    <row r="7847" spans="1:6" x14ac:dyDescent="0.15">
      <c r="A7847" s="4">
        <v>3015</v>
      </c>
      <c r="B7847" s="3" t="s">
        <v>3945</v>
      </c>
      <c r="C7847" s="3" t="s">
        <v>1041</v>
      </c>
      <c r="D7847" s="3">
        <v>1.1050532843776599</v>
      </c>
      <c r="E7847" s="3">
        <v>8.5676480317565307E-2</v>
      </c>
      <c r="F7847" s="14" t="s">
        <v>6348</v>
      </c>
    </row>
    <row r="7848" spans="1:6" x14ac:dyDescent="0.15">
      <c r="A7848" s="4">
        <v>3016</v>
      </c>
      <c r="B7848" s="3" t="s">
        <v>2297</v>
      </c>
      <c r="C7848" s="3" t="s">
        <v>36</v>
      </c>
      <c r="D7848" s="3">
        <v>1.10462626117822</v>
      </c>
      <c r="E7848" s="3">
        <v>8.5676480317565307E-2</v>
      </c>
      <c r="F7848" s="14" t="s">
        <v>6348</v>
      </c>
    </row>
    <row r="7849" spans="1:6" x14ac:dyDescent="0.15">
      <c r="A7849" s="4">
        <v>3017</v>
      </c>
      <c r="B7849" s="3" t="s">
        <v>3940</v>
      </c>
      <c r="C7849" s="3" t="s">
        <v>3941</v>
      </c>
      <c r="D7849" s="3">
        <v>1.1046114036261501</v>
      </c>
      <c r="E7849" s="3">
        <v>8.5676480317565307E-2</v>
      </c>
      <c r="F7849" s="14" t="s">
        <v>6348</v>
      </c>
    </row>
    <row r="7850" spans="1:6" x14ac:dyDescent="0.15">
      <c r="A7850" s="4">
        <v>3018</v>
      </c>
      <c r="B7850" s="3" t="s">
        <v>3436</v>
      </c>
      <c r="C7850" s="3" t="s">
        <v>3437</v>
      </c>
      <c r="D7850" s="3">
        <v>1.10443909811204</v>
      </c>
      <c r="E7850" s="3">
        <v>8.5676480317565307E-2</v>
      </c>
      <c r="F7850" s="14" t="s">
        <v>6348</v>
      </c>
    </row>
    <row r="7851" spans="1:6" x14ac:dyDescent="0.15">
      <c r="A7851" s="4">
        <v>3019</v>
      </c>
      <c r="B7851" s="3" t="s">
        <v>3988</v>
      </c>
      <c r="C7851" s="3" t="s">
        <v>3989</v>
      </c>
      <c r="D7851" s="3">
        <v>1.10435435472842</v>
      </c>
      <c r="E7851" s="3">
        <v>8.5676480317565307E-2</v>
      </c>
      <c r="F7851" s="14" t="s">
        <v>6348</v>
      </c>
    </row>
    <row r="7852" spans="1:6" x14ac:dyDescent="0.15">
      <c r="A7852" s="4">
        <v>3020</v>
      </c>
      <c r="B7852" s="3" t="s">
        <v>2865</v>
      </c>
      <c r="C7852" s="3" t="s">
        <v>2866</v>
      </c>
      <c r="D7852" s="3">
        <v>1.1042782625779299</v>
      </c>
      <c r="E7852" s="3">
        <v>8.5676480317565307E-2</v>
      </c>
      <c r="F7852" s="14" t="s">
        <v>6348</v>
      </c>
    </row>
    <row r="7853" spans="1:6" x14ac:dyDescent="0.15">
      <c r="A7853" s="4">
        <v>3021</v>
      </c>
      <c r="B7853" s="3" t="s">
        <v>3934</v>
      </c>
      <c r="C7853" s="3" t="s">
        <v>141</v>
      </c>
      <c r="D7853" s="3">
        <v>1.10426988041632</v>
      </c>
      <c r="E7853" s="3">
        <v>8.5676480317565307E-2</v>
      </c>
      <c r="F7853" s="14" t="s">
        <v>6348</v>
      </c>
    </row>
    <row r="7854" spans="1:6" x14ac:dyDescent="0.15">
      <c r="A7854" s="4">
        <v>3022</v>
      </c>
      <c r="B7854" s="3" t="s">
        <v>7541</v>
      </c>
      <c r="C7854" s="3" t="s">
        <v>7542</v>
      </c>
      <c r="D7854" s="3">
        <v>1.1035356704971599</v>
      </c>
      <c r="E7854" s="3">
        <v>8.5950413223140495E-2</v>
      </c>
      <c r="F7854" s="14" t="s">
        <v>6348</v>
      </c>
    </row>
    <row r="7855" spans="1:6" x14ac:dyDescent="0.15">
      <c r="A7855" s="4">
        <v>3023</v>
      </c>
      <c r="B7855" s="3" t="s">
        <v>7543</v>
      </c>
      <c r="C7855" s="3" t="s">
        <v>7544</v>
      </c>
      <c r="D7855" s="3">
        <v>1.1029788770220701</v>
      </c>
      <c r="E7855" s="3">
        <v>8.5950413223140495E-2</v>
      </c>
      <c r="F7855" s="14" t="s">
        <v>6348</v>
      </c>
    </row>
    <row r="7856" spans="1:6" x14ac:dyDescent="0.15">
      <c r="A7856" s="4">
        <v>3024</v>
      </c>
      <c r="B7856" s="3" t="s">
        <v>2116</v>
      </c>
      <c r="C7856" s="3" t="s">
        <v>2117</v>
      </c>
      <c r="D7856" s="3">
        <v>1.1020015718242</v>
      </c>
      <c r="E7856" s="3">
        <v>8.6223984142715607E-2</v>
      </c>
      <c r="F7856" s="14" t="s">
        <v>6348</v>
      </c>
    </row>
    <row r="7857" spans="1:6" x14ac:dyDescent="0.15">
      <c r="A7857" s="4">
        <v>3025</v>
      </c>
      <c r="B7857" s="3" t="s">
        <v>3345</v>
      </c>
      <c r="C7857" s="3" t="s">
        <v>3346</v>
      </c>
      <c r="D7857" s="3">
        <v>1.1016523263121001</v>
      </c>
      <c r="E7857" s="3">
        <v>8.6223984142715607E-2</v>
      </c>
      <c r="F7857" s="14" t="s">
        <v>6348</v>
      </c>
    </row>
    <row r="7858" spans="1:6" x14ac:dyDescent="0.15">
      <c r="A7858" s="4">
        <v>3026</v>
      </c>
      <c r="B7858" s="3" t="s">
        <v>3548</v>
      </c>
      <c r="C7858" s="3" t="s">
        <v>3549</v>
      </c>
      <c r="D7858" s="3">
        <v>1.1009426667542199</v>
      </c>
      <c r="E7858" s="3">
        <v>8.6525759577278705E-2</v>
      </c>
      <c r="F7858" s="14" t="s">
        <v>6348</v>
      </c>
    </row>
    <row r="7859" spans="1:6" x14ac:dyDescent="0.15">
      <c r="A7859" s="4">
        <v>3027</v>
      </c>
      <c r="B7859" s="3" t="s">
        <v>3826</v>
      </c>
      <c r="C7859" s="3" t="s">
        <v>3827</v>
      </c>
      <c r="D7859" s="3">
        <v>1.10064761246142</v>
      </c>
      <c r="E7859" s="3">
        <v>8.66995073891626E-2</v>
      </c>
      <c r="F7859" s="14" t="s">
        <v>6348</v>
      </c>
    </row>
    <row r="7860" spans="1:6" x14ac:dyDescent="0.15">
      <c r="A7860" s="4">
        <v>3028</v>
      </c>
      <c r="B7860" s="3" t="s">
        <v>3109</v>
      </c>
      <c r="C7860" s="3" t="s">
        <v>3110</v>
      </c>
      <c r="D7860" s="3">
        <v>1.09974669451066</v>
      </c>
      <c r="E7860" s="3">
        <v>8.66995073891626E-2</v>
      </c>
      <c r="F7860" s="14" t="s">
        <v>6348</v>
      </c>
    </row>
    <row r="7861" spans="1:6" x14ac:dyDescent="0.15">
      <c r="A7861" s="4">
        <v>3029</v>
      </c>
      <c r="B7861" s="3" t="s">
        <v>7545</v>
      </c>
      <c r="C7861" s="3" t="s">
        <v>7546</v>
      </c>
      <c r="D7861" s="3">
        <v>1.0996170533577501</v>
      </c>
      <c r="E7861" s="3">
        <v>8.66995073891626E-2</v>
      </c>
      <c r="F7861" s="14" t="s">
        <v>6348</v>
      </c>
    </row>
    <row r="7862" spans="1:6" x14ac:dyDescent="0.15">
      <c r="A7862" s="4">
        <v>3030</v>
      </c>
      <c r="B7862" s="3" t="s">
        <v>3425</v>
      </c>
      <c r="C7862" s="3" t="s">
        <v>3426</v>
      </c>
      <c r="D7862" s="3">
        <v>1.0990587739962401</v>
      </c>
      <c r="E7862" s="3">
        <v>8.66995073891626E-2</v>
      </c>
      <c r="F7862" s="14" t="s">
        <v>6348</v>
      </c>
    </row>
    <row r="7863" spans="1:6" x14ac:dyDescent="0.15">
      <c r="A7863" s="4">
        <v>3031</v>
      </c>
      <c r="B7863" s="3" t="s">
        <v>7547</v>
      </c>
      <c r="C7863" s="3" t="s">
        <v>7548</v>
      </c>
      <c r="D7863" s="3">
        <v>1.09895457519647</v>
      </c>
      <c r="E7863" s="3">
        <v>8.66995073891626E-2</v>
      </c>
      <c r="F7863" s="14" t="s">
        <v>6348</v>
      </c>
    </row>
    <row r="7864" spans="1:6" x14ac:dyDescent="0.15">
      <c r="A7864" s="4">
        <v>3032</v>
      </c>
      <c r="B7864" s="3" t="s">
        <v>3882</v>
      </c>
      <c r="C7864" s="3" t="s">
        <v>712</v>
      </c>
      <c r="D7864" s="3">
        <v>1.09852013662598</v>
      </c>
      <c r="E7864" s="3">
        <v>8.66995073891626E-2</v>
      </c>
      <c r="F7864" s="14" t="s">
        <v>6348</v>
      </c>
    </row>
    <row r="7865" spans="1:6" x14ac:dyDescent="0.15">
      <c r="A7865" s="4">
        <v>3033</v>
      </c>
      <c r="B7865" s="3" t="s">
        <v>3928</v>
      </c>
      <c r="C7865" s="3" t="s">
        <v>3929</v>
      </c>
      <c r="D7865" s="3">
        <v>1.09848276204886</v>
      </c>
      <c r="E7865" s="3">
        <v>8.66995073891626E-2</v>
      </c>
      <c r="F7865" s="14" t="s">
        <v>6348</v>
      </c>
    </row>
    <row r="7866" spans="1:6" x14ac:dyDescent="0.15">
      <c r="A7866" s="4">
        <v>3034</v>
      </c>
      <c r="B7866" s="3" t="s">
        <v>3171</v>
      </c>
      <c r="C7866" s="3" t="s">
        <v>3172</v>
      </c>
      <c r="D7866" s="3">
        <v>1.0976051412460499</v>
      </c>
      <c r="E7866" s="3">
        <v>8.66995073891626E-2</v>
      </c>
      <c r="F7866" s="14" t="s">
        <v>6348</v>
      </c>
    </row>
    <row r="7867" spans="1:6" x14ac:dyDescent="0.15">
      <c r="A7867" s="4">
        <v>3035</v>
      </c>
      <c r="B7867" s="3" t="s">
        <v>3359</v>
      </c>
      <c r="C7867" s="3" t="s">
        <v>304</v>
      </c>
      <c r="D7867" s="3">
        <v>1.0971791099249599</v>
      </c>
      <c r="E7867" s="3">
        <v>8.66995073891626E-2</v>
      </c>
      <c r="F7867" s="14" t="s">
        <v>6348</v>
      </c>
    </row>
    <row r="7868" spans="1:6" x14ac:dyDescent="0.15">
      <c r="A7868" s="4">
        <v>3036</v>
      </c>
      <c r="B7868" s="3" t="s">
        <v>7549</v>
      </c>
      <c r="C7868" s="3" t="s">
        <v>205</v>
      </c>
      <c r="D7868" s="3">
        <v>1.0970631698564199</v>
      </c>
      <c r="E7868" s="3">
        <v>8.66995073891626E-2</v>
      </c>
      <c r="F7868" s="14" t="s">
        <v>6348</v>
      </c>
    </row>
    <row r="7869" spans="1:6" x14ac:dyDescent="0.15">
      <c r="A7869" s="4">
        <v>3037</v>
      </c>
      <c r="B7869" s="3" t="s">
        <v>6350</v>
      </c>
      <c r="C7869" s="3" t="s">
        <v>6349</v>
      </c>
      <c r="D7869" s="3">
        <v>1.0969845214182401</v>
      </c>
      <c r="E7869" s="3">
        <v>8.66995073891626E-2</v>
      </c>
      <c r="F7869" s="14" t="s">
        <v>6348</v>
      </c>
    </row>
    <row r="7870" spans="1:6" x14ac:dyDescent="0.15">
      <c r="A7870" s="4">
        <v>3038</v>
      </c>
      <c r="B7870" s="3" t="s">
        <v>3613</v>
      </c>
      <c r="C7870" s="3" t="s">
        <v>3614</v>
      </c>
      <c r="D7870" s="3">
        <v>1.09634489297048</v>
      </c>
      <c r="E7870" s="3">
        <v>8.66995073891626E-2</v>
      </c>
      <c r="F7870" s="14" t="s">
        <v>6348</v>
      </c>
    </row>
    <row r="7871" spans="1:6" x14ac:dyDescent="0.15">
      <c r="A7871" s="4">
        <v>3039</v>
      </c>
      <c r="B7871" s="3" t="s">
        <v>7550</v>
      </c>
      <c r="C7871" s="3" t="s">
        <v>7551</v>
      </c>
      <c r="D7871" s="3">
        <v>1.09629013483888</v>
      </c>
      <c r="E7871" s="3">
        <v>8.66995073891626E-2</v>
      </c>
      <c r="F7871" s="14" t="s">
        <v>6348</v>
      </c>
    </row>
    <row r="7872" spans="1:6" x14ac:dyDescent="0.15">
      <c r="A7872" s="4">
        <v>3040</v>
      </c>
      <c r="B7872" s="3" t="s">
        <v>7552</v>
      </c>
      <c r="C7872" s="3" t="s">
        <v>7553</v>
      </c>
      <c r="D7872" s="3">
        <v>1.09621078772201</v>
      </c>
      <c r="E7872" s="3">
        <v>8.66995073891626E-2</v>
      </c>
      <c r="F7872" s="14" t="s">
        <v>6348</v>
      </c>
    </row>
    <row r="7873" spans="1:6" x14ac:dyDescent="0.15">
      <c r="A7873" s="4">
        <v>3041</v>
      </c>
      <c r="B7873" s="3" t="s">
        <v>3893</v>
      </c>
      <c r="C7873" s="3" t="s">
        <v>3894</v>
      </c>
      <c r="D7873" s="3">
        <v>1.0961824033212599</v>
      </c>
      <c r="E7873" s="3">
        <v>8.66995073891626E-2</v>
      </c>
      <c r="F7873" s="14" t="s">
        <v>6348</v>
      </c>
    </row>
    <row r="7874" spans="1:6" x14ac:dyDescent="0.15">
      <c r="A7874" s="4">
        <v>3042</v>
      </c>
      <c r="B7874" s="3" t="s">
        <v>7554</v>
      </c>
      <c r="C7874" s="3" t="s">
        <v>7555</v>
      </c>
      <c r="D7874" s="3">
        <v>1.0959622937354501</v>
      </c>
      <c r="E7874" s="3">
        <v>8.66995073891626E-2</v>
      </c>
      <c r="F7874" s="14" t="s">
        <v>6348</v>
      </c>
    </row>
    <row r="7875" spans="1:6" x14ac:dyDescent="0.15">
      <c r="A7875" s="4">
        <v>3043</v>
      </c>
      <c r="B7875" s="3" t="s">
        <v>7556</v>
      </c>
      <c r="C7875" s="3" t="s">
        <v>7557</v>
      </c>
      <c r="D7875" s="3">
        <v>1.09558724427673</v>
      </c>
      <c r="E7875" s="3">
        <v>8.66995073891626E-2</v>
      </c>
      <c r="F7875" s="14" t="s">
        <v>6348</v>
      </c>
    </row>
    <row r="7876" spans="1:6" x14ac:dyDescent="0.15">
      <c r="A7876" s="4">
        <v>3044</v>
      </c>
      <c r="B7876" s="3" t="s">
        <v>1175</v>
      </c>
      <c r="C7876" s="3" t="s">
        <v>1176</v>
      </c>
      <c r="D7876" s="3">
        <v>1.0953201287021399</v>
      </c>
      <c r="E7876" s="3">
        <v>8.69993434011819E-2</v>
      </c>
      <c r="F7876" s="14" t="s">
        <v>6348</v>
      </c>
    </row>
    <row r="7877" spans="1:6" x14ac:dyDescent="0.15">
      <c r="A7877" s="4">
        <v>3045</v>
      </c>
      <c r="B7877" s="3" t="s">
        <v>3884</v>
      </c>
      <c r="C7877" s="3" t="s">
        <v>3885</v>
      </c>
      <c r="D7877" s="3">
        <v>1.09504455524953</v>
      </c>
      <c r="E7877" s="3">
        <v>8.7241718596261106E-2</v>
      </c>
      <c r="F7877" s="14" t="s">
        <v>6348</v>
      </c>
    </row>
    <row r="7878" spans="1:6" x14ac:dyDescent="0.15">
      <c r="A7878" s="4">
        <v>3046</v>
      </c>
      <c r="B7878" s="3" t="s">
        <v>3480</v>
      </c>
      <c r="C7878" s="3" t="s">
        <v>3481</v>
      </c>
      <c r="D7878" s="3">
        <v>1.09476199674157</v>
      </c>
      <c r="E7878" s="3">
        <v>8.7241718596261106E-2</v>
      </c>
      <c r="F7878" s="14" t="s">
        <v>6348</v>
      </c>
    </row>
    <row r="7879" spans="1:6" x14ac:dyDescent="0.15">
      <c r="A7879" s="4">
        <v>3047</v>
      </c>
      <c r="B7879" s="3" t="s">
        <v>3557</v>
      </c>
      <c r="C7879" s="3" t="s">
        <v>93</v>
      </c>
      <c r="D7879" s="3">
        <v>1.0946946541157501</v>
      </c>
      <c r="E7879" s="3">
        <v>8.7241718596261106E-2</v>
      </c>
      <c r="F7879" s="14" t="s">
        <v>6348</v>
      </c>
    </row>
    <row r="7880" spans="1:6" x14ac:dyDescent="0.15">
      <c r="A7880" s="4">
        <v>3048</v>
      </c>
      <c r="B7880" s="3" t="s">
        <v>4069</v>
      </c>
      <c r="C7880" s="3" t="s">
        <v>708</v>
      </c>
      <c r="D7880" s="3">
        <v>1.0944265893762199</v>
      </c>
      <c r="E7880" s="3">
        <v>8.77250409165303E-2</v>
      </c>
      <c r="F7880" s="14" t="s">
        <v>6348</v>
      </c>
    </row>
    <row r="7881" spans="1:6" x14ac:dyDescent="0.15">
      <c r="A7881" s="4">
        <v>3049</v>
      </c>
      <c r="B7881" s="3" t="s">
        <v>3575</v>
      </c>
      <c r="C7881" s="3" t="s">
        <v>471</v>
      </c>
      <c r="D7881" s="3">
        <v>1.09390346437154</v>
      </c>
      <c r="E7881" s="3">
        <v>8.77250409165303E-2</v>
      </c>
      <c r="F7881" s="14" t="s">
        <v>6348</v>
      </c>
    </row>
    <row r="7882" spans="1:6" x14ac:dyDescent="0.15">
      <c r="A7882" s="4">
        <v>3050</v>
      </c>
      <c r="B7882" s="3" t="s">
        <v>7558</v>
      </c>
      <c r="C7882" s="3" t="s">
        <v>7559</v>
      </c>
      <c r="D7882" s="3">
        <v>1.09352429328385</v>
      </c>
      <c r="E7882" s="3">
        <v>8.77250409165303E-2</v>
      </c>
      <c r="F7882" s="14" t="s">
        <v>6348</v>
      </c>
    </row>
    <row r="7883" spans="1:6" x14ac:dyDescent="0.15">
      <c r="A7883" s="4">
        <v>3051</v>
      </c>
      <c r="B7883" s="3" t="s">
        <v>4275</v>
      </c>
      <c r="C7883" s="3" t="s">
        <v>966</v>
      </c>
      <c r="D7883" s="3">
        <v>1.09338268341302</v>
      </c>
      <c r="E7883" s="3">
        <v>8.77250409165303E-2</v>
      </c>
      <c r="F7883" s="14" t="s">
        <v>6348</v>
      </c>
    </row>
    <row r="7884" spans="1:6" x14ac:dyDescent="0.15">
      <c r="A7884" s="4">
        <v>3052</v>
      </c>
      <c r="B7884" s="3" t="s">
        <v>7560</v>
      </c>
      <c r="C7884" s="3" t="s">
        <v>7561</v>
      </c>
      <c r="D7884" s="3">
        <v>1.0933460741966501</v>
      </c>
      <c r="E7884" s="3">
        <v>8.77250409165303E-2</v>
      </c>
      <c r="F7884" s="14" t="s">
        <v>6348</v>
      </c>
    </row>
    <row r="7885" spans="1:6" x14ac:dyDescent="0.15">
      <c r="A7885" s="4">
        <v>3053</v>
      </c>
      <c r="B7885" s="3" t="s">
        <v>3946</v>
      </c>
      <c r="C7885" s="3" t="s">
        <v>3947</v>
      </c>
      <c r="D7885" s="3">
        <v>1.09310354489609</v>
      </c>
      <c r="E7885" s="3">
        <v>8.77250409165303E-2</v>
      </c>
      <c r="F7885" s="14" t="s">
        <v>6348</v>
      </c>
    </row>
    <row r="7886" spans="1:6" x14ac:dyDescent="0.15">
      <c r="A7886" s="4">
        <v>3054</v>
      </c>
      <c r="B7886" s="3" t="s">
        <v>4217</v>
      </c>
      <c r="C7886" s="3" t="s">
        <v>4218</v>
      </c>
      <c r="D7886" s="3">
        <v>1.0928974288356801</v>
      </c>
      <c r="E7886" s="3">
        <v>8.7965990843688696E-2</v>
      </c>
      <c r="F7886" s="14" t="s">
        <v>6348</v>
      </c>
    </row>
    <row r="7887" spans="1:6" x14ac:dyDescent="0.15">
      <c r="A7887" s="4">
        <v>3055</v>
      </c>
      <c r="B7887" s="3" t="s">
        <v>3447</v>
      </c>
      <c r="C7887" s="3" t="s">
        <v>3448</v>
      </c>
      <c r="D7887" s="3">
        <v>1.09282289949944</v>
      </c>
      <c r="E7887" s="3">
        <v>8.7965990843688696E-2</v>
      </c>
      <c r="F7887" s="14" t="s">
        <v>6348</v>
      </c>
    </row>
    <row r="7888" spans="1:6" x14ac:dyDescent="0.15">
      <c r="A7888" s="4">
        <v>3056</v>
      </c>
      <c r="B7888" s="3" t="s">
        <v>7562</v>
      </c>
      <c r="C7888" s="3" t="s">
        <v>7563</v>
      </c>
      <c r="D7888" s="3">
        <v>1.09281377481887</v>
      </c>
      <c r="E7888" s="3">
        <v>8.7965990843688696E-2</v>
      </c>
      <c r="F7888" s="14" t="s">
        <v>6348</v>
      </c>
    </row>
    <row r="7889" spans="1:6" x14ac:dyDescent="0.15">
      <c r="A7889" s="4">
        <v>3057</v>
      </c>
      <c r="B7889" s="3" t="s">
        <v>3950</v>
      </c>
      <c r="C7889" s="3" t="s">
        <v>3951</v>
      </c>
      <c r="D7889" s="3">
        <v>1.0917160594437301</v>
      </c>
      <c r="E7889" s="3">
        <v>8.8264138607388007E-2</v>
      </c>
      <c r="F7889" s="14" t="s">
        <v>6348</v>
      </c>
    </row>
    <row r="7890" spans="1:6" x14ac:dyDescent="0.15">
      <c r="A7890" s="4">
        <v>3058</v>
      </c>
      <c r="B7890" s="3" t="s">
        <v>4213</v>
      </c>
      <c r="C7890" s="3" t="s">
        <v>4214</v>
      </c>
      <c r="D7890" s="3">
        <v>1.09147849645164</v>
      </c>
      <c r="E7890" s="3">
        <v>8.8562091503268006E-2</v>
      </c>
      <c r="F7890" s="14" t="s">
        <v>6348</v>
      </c>
    </row>
    <row r="7891" spans="1:6" x14ac:dyDescent="0.15">
      <c r="A7891" s="4">
        <v>3059</v>
      </c>
      <c r="B7891" s="3" t="s">
        <v>3434</v>
      </c>
      <c r="C7891" s="3" t="s">
        <v>3435</v>
      </c>
      <c r="D7891" s="3">
        <v>1.0912007291049199</v>
      </c>
      <c r="E7891" s="3">
        <v>8.8628217660475697E-2</v>
      </c>
      <c r="F7891" s="14" t="s">
        <v>6348</v>
      </c>
    </row>
    <row r="7892" spans="1:6" x14ac:dyDescent="0.15">
      <c r="A7892" s="4">
        <v>3060</v>
      </c>
      <c r="B7892" s="3" t="s">
        <v>6322</v>
      </c>
      <c r="C7892" s="3" t="s">
        <v>6250</v>
      </c>
      <c r="D7892" s="3">
        <v>1.09117697263888</v>
      </c>
      <c r="E7892" s="3">
        <v>8.8628217660475697E-2</v>
      </c>
      <c r="F7892" s="14" t="s">
        <v>6348</v>
      </c>
    </row>
    <row r="7893" spans="1:6" x14ac:dyDescent="0.15">
      <c r="A7893" s="4">
        <v>3061</v>
      </c>
      <c r="B7893" s="3" t="s">
        <v>3485</v>
      </c>
      <c r="C7893" s="3" t="s">
        <v>201</v>
      </c>
      <c r="D7893" s="3">
        <v>1.09117011433564</v>
      </c>
      <c r="E7893" s="3">
        <v>8.8628217660475697E-2</v>
      </c>
      <c r="F7893" s="14" t="s">
        <v>6348</v>
      </c>
    </row>
    <row r="7894" spans="1:6" x14ac:dyDescent="0.15">
      <c r="A7894" s="4">
        <v>3062</v>
      </c>
      <c r="B7894" s="3" t="s">
        <v>6195</v>
      </c>
      <c r="C7894" s="3" t="s">
        <v>6196</v>
      </c>
      <c r="D7894" s="3">
        <v>1.0911051770204301</v>
      </c>
      <c r="E7894" s="3">
        <v>8.8628217660475697E-2</v>
      </c>
      <c r="F7894" s="14" t="s">
        <v>6348</v>
      </c>
    </row>
    <row r="7895" spans="1:6" x14ac:dyDescent="0.15">
      <c r="A7895" s="4">
        <v>3063</v>
      </c>
      <c r="B7895" s="3" t="s">
        <v>3024</v>
      </c>
      <c r="C7895" s="3" t="s">
        <v>2044</v>
      </c>
      <c r="D7895" s="3">
        <v>1.0911027035469201</v>
      </c>
      <c r="E7895" s="3">
        <v>8.8628217660475697E-2</v>
      </c>
      <c r="F7895" s="14" t="s">
        <v>6348</v>
      </c>
    </row>
    <row r="7896" spans="1:6" x14ac:dyDescent="0.15">
      <c r="A7896" s="4">
        <v>3064</v>
      </c>
      <c r="B7896" s="3" t="s">
        <v>3924</v>
      </c>
      <c r="C7896" s="3" t="s">
        <v>678</v>
      </c>
      <c r="D7896" s="3">
        <v>1.0910149484103999</v>
      </c>
      <c r="E7896" s="3">
        <v>8.8628217660475697E-2</v>
      </c>
      <c r="F7896" s="14" t="s">
        <v>6348</v>
      </c>
    </row>
    <row r="7897" spans="1:6" x14ac:dyDescent="0.15">
      <c r="A7897" s="4">
        <v>3065</v>
      </c>
      <c r="B7897" s="3" t="s">
        <v>7564</v>
      </c>
      <c r="C7897" s="3" t="s">
        <v>7565</v>
      </c>
      <c r="D7897" s="3">
        <v>1.0909654232088399</v>
      </c>
      <c r="E7897" s="3">
        <v>8.8628217660475697E-2</v>
      </c>
      <c r="F7897" s="14" t="s">
        <v>6348</v>
      </c>
    </row>
    <row r="7898" spans="1:6" x14ac:dyDescent="0.15">
      <c r="A7898" s="4">
        <v>3066</v>
      </c>
      <c r="B7898" s="3" t="s">
        <v>7566</v>
      </c>
      <c r="C7898" s="3" t="s">
        <v>7567</v>
      </c>
      <c r="D7898" s="3">
        <v>1.09094711525593</v>
      </c>
      <c r="E7898" s="3">
        <v>8.8628217660475697E-2</v>
      </c>
      <c r="F7898" s="14" t="s">
        <v>6348</v>
      </c>
    </row>
    <row r="7899" spans="1:6" x14ac:dyDescent="0.15">
      <c r="A7899" s="4">
        <v>3067</v>
      </c>
      <c r="B7899" s="3" t="s">
        <v>7568</v>
      </c>
      <c r="C7899" s="3" t="s">
        <v>7569</v>
      </c>
      <c r="D7899" s="3">
        <v>1.0909426782987499</v>
      </c>
      <c r="E7899" s="3">
        <v>8.8628217660475697E-2</v>
      </c>
      <c r="F7899" s="14" t="s">
        <v>6348</v>
      </c>
    </row>
    <row r="7900" spans="1:6" x14ac:dyDescent="0.15">
      <c r="A7900" s="4">
        <v>3068</v>
      </c>
      <c r="B7900" s="3" t="s">
        <v>3511</v>
      </c>
      <c r="C7900" s="3" t="s">
        <v>3512</v>
      </c>
      <c r="D7900" s="3">
        <v>1.0899679231436199</v>
      </c>
      <c r="E7900" s="3">
        <v>8.9163683696713306E-2</v>
      </c>
      <c r="F7900" s="14" t="s">
        <v>6348</v>
      </c>
    </row>
    <row r="7901" spans="1:6" x14ac:dyDescent="0.15">
      <c r="A7901" s="4">
        <v>3069</v>
      </c>
      <c r="B7901" s="3" t="s">
        <v>7570</v>
      </c>
      <c r="C7901" s="3" t="s">
        <v>7571</v>
      </c>
      <c r="D7901" s="3">
        <v>1.0898107470526199</v>
      </c>
      <c r="E7901" s="3">
        <v>8.9163683696713306E-2</v>
      </c>
      <c r="F7901" s="14" t="s">
        <v>6348</v>
      </c>
    </row>
    <row r="7902" spans="1:6" x14ac:dyDescent="0.15">
      <c r="A7902" s="4">
        <v>3070</v>
      </c>
      <c r="B7902" s="3" t="s">
        <v>2984</v>
      </c>
      <c r="C7902" s="3" t="s">
        <v>613</v>
      </c>
      <c r="D7902" s="3">
        <v>1.08973941414653</v>
      </c>
      <c r="E7902" s="3">
        <v>8.9163683696713306E-2</v>
      </c>
      <c r="F7902" s="14" t="s">
        <v>6348</v>
      </c>
    </row>
    <row r="7903" spans="1:6" x14ac:dyDescent="0.15">
      <c r="A7903" s="4">
        <v>3071</v>
      </c>
      <c r="B7903" s="3" t="s">
        <v>7572</v>
      </c>
      <c r="C7903" s="3" t="s">
        <v>6278</v>
      </c>
      <c r="D7903" s="3">
        <v>1.0892939861547</v>
      </c>
      <c r="E7903" s="3">
        <v>8.9163683696713306E-2</v>
      </c>
      <c r="F7903" s="14" t="s">
        <v>6348</v>
      </c>
    </row>
    <row r="7904" spans="1:6" x14ac:dyDescent="0.15">
      <c r="A7904" s="4">
        <v>3072</v>
      </c>
      <c r="B7904" s="3" t="s">
        <v>3573</v>
      </c>
      <c r="C7904" s="3" t="s">
        <v>3574</v>
      </c>
      <c r="D7904" s="3">
        <v>1.0889533728493801</v>
      </c>
      <c r="E7904" s="3">
        <v>8.9198832306195297E-2</v>
      </c>
      <c r="F7904" s="14" t="s">
        <v>6348</v>
      </c>
    </row>
    <row r="7905" spans="1:6" x14ac:dyDescent="0.15">
      <c r="A7905" s="4">
        <v>3073</v>
      </c>
      <c r="B7905" s="3" t="s">
        <v>7573</v>
      </c>
      <c r="C7905" s="3" t="s">
        <v>7574</v>
      </c>
      <c r="D7905" s="3">
        <v>1.0889293255000601</v>
      </c>
      <c r="E7905" s="3">
        <v>8.9198832306195297E-2</v>
      </c>
      <c r="F7905" s="14" t="s">
        <v>6348</v>
      </c>
    </row>
    <row r="7906" spans="1:6" x14ac:dyDescent="0.15">
      <c r="A7906" s="4">
        <v>3074</v>
      </c>
      <c r="B7906" s="3" t="s">
        <v>6343</v>
      </c>
      <c r="C7906" s="3" t="s">
        <v>6272</v>
      </c>
      <c r="D7906" s="3">
        <v>1.08811197355088</v>
      </c>
      <c r="E7906" s="3">
        <v>8.9198832306195297E-2</v>
      </c>
      <c r="F7906" s="14" t="s">
        <v>6348</v>
      </c>
    </row>
    <row r="7907" spans="1:6" x14ac:dyDescent="0.15">
      <c r="A7907" s="4">
        <v>3075</v>
      </c>
      <c r="B7907" s="3" t="s">
        <v>3111</v>
      </c>
      <c r="C7907" s="3" t="s">
        <v>352</v>
      </c>
      <c r="D7907" s="3">
        <v>1.08767688660351</v>
      </c>
      <c r="E7907" s="3">
        <v>8.9198832306195297E-2</v>
      </c>
      <c r="F7907" s="14" t="s">
        <v>6348</v>
      </c>
    </row>
    <row r="7908" spans="1:6" x14ac:dyDescent="0.15">
      <c r="A7908" s="4">
        <v>3076</v>
      </c>
      <c r="B7908" s="3" t="s">
        <v>3624</v>
      </c>
      <c r="C7908" s="3" t="s">
        <v>449</v>
      </c>
      <c r="D7908" s="3">
        <v>1.0875592158552101</v>
      </c>
      <c r="E7908" s="3">
        <v>8.9198832306195297E-2</v>
      </c>
      <c r="F7908" s="14" t="s">
        <v>6348</v>
      </c>
    </row>
    <row r="7909" spans="1:6" x14ac:dyDescent="0.15">
      <c r="A7909" s="4">
        <v>3077</v>
      </c>
      <c r="B7909" s="3" t="s">
        <v>4158</v>
      </c>
      <c r="C7909" s="3" t="s">
        <v>4159</v>
      </c>
      <c r="D7909" s="3">
        <v>1.0873070565324201</v>
      </c>
      <c r="E7909" s="3">
        <v>8.9198832306195297E-2</v>
      </c>
      <c r="F7909" s="14" t="s">
        <v>6348</v>
      </c>
    </row>
    <row r="7910" spans="1:6" x14ac:dyDescent="0.15">
      <c r="A7910" s="4">
        <v>3078</v>
      </c>
      <c r="B7910" s="3" t="s">
        <v>7575</v>
      </c>
      <c r="C7910" s="3" t="s">
        <v>7576</v>
      </c>
      <c r="D7910" s="3">
        <v>1.08667696538716</v>
      </c>
      <c r="E7910" s="3">
        <v>8.9198832306195297E-2</v>
      </c>
      <c r="F7910" s="14" t="s">
        <v>6348</v>
      </c>
    </row>
    <row r="7911" spans="1:6" x14ac:dyDescent="0.15">
      <c r="A7911" s="4">
        <v>3079</v>
      </c>
      <c r="B7911" s="3" t="s">
        <v>7577</v>
      </c>
      <c r="C7911" s="3" t="s">
        <v>7578</v>
      </c>
      <c r="D7911" s="3">
        <v>1.0858363886528599</v>
      </c>
      <c r="E7911" s="3">
        <v>8.9198832306195297E-2</v>
      </c>
      <c r="F7911" s="14" t="s">
        <v>6348</v>
      </c>
    </row>
    <row r="7912" spans="1:6" x14ac:dyDescent="0.15">
      <c r="A7912" s="4">
        <v>3080</v>
      </c>
      <c r="B7912" s="3" t="s">
        <v>7579</v>
      </c>
      <c r="C7912" s="3" t="s">
        <v>1016</v>
      </c>
      <c r="D7912" s="3">
        <v>1.0857727524154701</v>
      </c>
      <c r="E7912" s="3">
        <v>8.9198832306195297E-2</v>
      </c>
      <c r="F7912" s="14" t="s">
        <v>6348</v>
      </c>
    </row>
    <row r="7913" spans="1:6" x14ac:dyDescent="0.15">
      <c r="A7913" s="4">
        <v>3081</v>
      </c>
      <c r="B7913" s="3" t="s">
        <v>3476</v>
      </c>
      <c r="C7913" s="3" t="s">
        <v>384</v>
      </c>
      <c r="D7913" s="3">
        <v>1.0857306389293</v>
      </c>
      <c r="E7913" s="3">
        <v>8.9198832306195297E-2</v>
      </c>
      <c r="F7913" s="14" t="s">
        <v>6348</v>
      </c>
    </row>
    <row r="7914" spans="1:6" x14ac:dyDescent="0.15">
      <c r="A7914" s="4">
        <v>3082</v>
      </c>
      <c r="B7914" s="3" t="s">
        <v>3404</v>
      </c>
      <c r="C7914" s="3" t="s">
        <v>447</v>
      </c>
      <c r="D7914" s="3">
        <v>1.08534353400741</v>
      </c>
      <c r="E7914" s="3">
        <v>8.9494163424124501E-2</v>
      </c>
      <c r="F7914" s="14" t="s">
        <v>6348</v>
      </c>
    </row>
    <row r="7915" spans="1:6" x14ac:dyDescent="0.15">
      <c r="A7915" s="4">
        <v>3083</v>
      </c>
      <c r="B7915" s="3" t="s">
        <v>7580</v>
      </c>
      <c r="C7915" s="3" t="s">
        <v>7581</v>
      </c>
      <c r="D7915" s="3">
        <v>1.0851367040441799</v>
      </c>
      <c r="E7915" s="3">
        <v>8.9528118939883605E-2</v>
      </c>
      <c r="F7915" s="14" t="s">
        <v>6348</v>
      </c>
    </row>
    <row r="7916" spans="1:6" x14ac:dyDescent="0.15">
      <c r="A7916" s="4">
        <v>3084</v>
      </c>
      <c r="B7916" s="3" t="s">
        <v>3936</v>
      </c>
      <c r="C7916" s="3" t="s">
        <v>3937</v>
      </c>
      <c r="D7916" s="3">
        <v>1.0842130205276399</v>
      </c>
      <c r="E7916" s="3">
        <v>8.9528118939883605E-2</v>
      </c>
      <c r="F7916" s="14" t="s">
        <v>6348</v>
      </c>
    </row>
    <row r="7917" spans="1:6" x14ac:dyDescent="0.15">
      <c r="A7917" s="4">
        <v>3085</v>
      </c>
      <c r="B7917" s="3" t="s">
        <v>7582</v>
      </c>
      <c r="C7917" s="3" t="s">
        <v>7583</v>
      </c>
      <c r="D7917" s="3">
        <v>1.08373083349724</v>
      </c>
      <c r="E7917" s="3">
        <v>8.9528118939883605E-2</v>
      </c>
      <c r="F7917" s="14" t="s">
        <v>6348</v>
      </c>
    </row>
    <row r="7918" spans="1:6" x14ac:dyDescent="0.15">
      <c r="A7918" s="4">
        <v>3086</v>
      </c>
      <c r="B7918" s="3" t="s">
        <v>7584</v>
      </c>
      <c r="C7918" s="3" t="s">
        <v>7585</v>
      </c>
      <c r="D7918" s="3">
        <v>1.08342563690855</v>
      </c>
      <c r="E7918" s="3">
        <v>8.9528118939883605E-2</v>
      </c>
      <c r="F7918" s="14" t="s">
        <v>6348</v>
      </c>
    </row>
    <row r="7919" spans="1:6" x14ac:dyDescent="0.15">
      <c r="A7919" s="4">
        <v>3087</v>
      </c>
      <c r="B7919" s="3" t="s">
        <v>7586</v>
      </c>
      <c r="C7919" s="3" t="s">
        <v>7587</v>
      </c>
      <c r="D7919" s="3">
        <v>1.0834160527301899</v>
      </c>
      <c r="E7919" s="3">
        <v>8.9528118939883605E-2</v>
      </c>
      <c r="F7919" s="14" t="s">
        <v>6348</v>
      </c>
    </row>
    <row r="7920" spans="1:6" x14ac:dyDescent="0.15">
      <c r="A7920" s="4">
        <v>3088</v>
      </c>
      <c r="B7920" s="3" t="s">
        <v>3956</v>
      </c>
      <c r="C7920" s="3" t="s">
        <v>723</v>
      </c>
      <c r="D7920" s="3">
        <v>1.0833379203384399</v>
      </c>
      <c r="E7920" s="3">
        <v>8.9528118939883605E-2</v>
      </c>
      <c r="F7920" s="14" t="s">
        <v>6348</v>
      </c>
    </row>
    <row r="7921" spans="1:6" x14ac:dyDescent="0.15">
      <c r="A7921" s="4">
        <v>3089</v>
      </c>
      <c r="B7921" s="3" t="s">
        <v>3970</v>
      </c>
      <c r="C7921" s="3" t="s">
        <v>3971</v>
      </c>
      <c r="D7921" s="3">
        <v>1.0832171379211499</v>
      </c>
      <c r="E7921" s="3">
        <v>8.9528118939883605E-2</v>
      </c>
      <c r="F7921" s="14" t="s">
        <v>6348</v>
      </c>
    </row>
    <row r="7922" spans="1:6" x14ac:dyDescent="0.15">
      <c r="A7922" s="4">
        <v>3090</v>
      </c>
      <c r="B7922" s="3" t="s">
        <v>7588</v>
      </c>
      <c r="C7922" s="3" t="s">
        <v>7589</v>
      </c>
      <c r="D7922" s="3">
        <v>1.0824868188355801</v>
      </c>
      <c r="E7922" s="3">
        <v>8.9528118939883605E-2</v>
      </c>
      <c r="F7922" s="14" t="s">
        <v>6348</v>
      </c>
    </row>
    <row r="7923" spans="1:6" x14ac:dyDescent="0.15">
      <c r="A7923" s="4">
        <v>3091</v>
      </c>
      <c r="B7923" s="3" t="s">
        <v>4201</v>
      </c>
      <c r="C7923" s="3" t="s">
        <v>4202</v>
      </c>
      <c r="D7923" s="3">
        <v>1.0819707989932199</v>
      </c>
      <c r="E7923" s="3">
        <v>8.9528118939883605E-2</v>
      </c>
      <c r="F7923" s="14" t="s">
        <v>6348</v>
      </c>
    </row>
    <row r="7924" spans="1:6" x14ac:dyDescent="0.15">
      <c r="A7924" s="4">
        <v>3092</v>
      </c>
      <c r="B7924" s="3" t="s">
        <v>6410</v>
      </c>
      <c r="C7924" s="3" t="s">
        <v>6409</v>
      </c>
      <c r="D7924" s="3">
        <v>1.0816871547236599</v>
      </c>
      <c r="E7924" s="3">
        <v>8.9528118939883605E-2</v>
      </c>
      <c r="F7924" s="14" t="s">
        <v>6348</v>
      </c>
    </row>
    <row r="7925" spans="1:6" x14ac:dyDescent="0.15">
      <c r="A7925" s="4">
        <v>3093</v>
      </c>
      <c r="B7925" s="3" t="s">
        <v>7590</v>
      </c>
      <c r="C7925" s="3" t="s">
        <v>523</v>
      </c>
      <c r="D7925" s="3">
        <v>1.08139177528962</v>
      </c>
      <c r="E7925" s="3">
        <v>8.9793281653746795E-2</v>
      </c>
      <c r="F7925" s="14" t="s">
        <v>6348</v>
      </c>
    </row>
    <row r="7926" spans="1:6" x14ac:dyDescent="0.15">
      <c r="A7926" s="4">
        <v>3094</v>
      </c>
      <c r="B7926" s="3" t="s">
        <v>7591</v>
      </c>
      <c r="C7926" s="3" t="s">
        <v>7592</v>
      </c>
      <c r="D7926" s="3">
        <v>1.0808986711067601</v>
      </c>
      <c r="E7926" s="3">
        <v>8.9793281653746795E-2</v>
      </c>
      <c r="F7926" s="14" t="s">
        <v>6348</v>
      </c>
    </row>
    <row r="7927" spans="1:6" x14ac:dyDescent="0.15">
      <c r="A7927" s="4">
        <v>3095</v>
      </c>
      <c r="B7927" s="3" t="s">
        <v>3112</v>
      </c>
      <c r="C7927" s="3" t="s">
        <v>3113</v>
      </c>
      <c r="D7927" s="3">
        <v>1.0801823315555601</v>
      </c>
      <c r="E7927" s="3">
        <v>9.0058102001291093E-2</v>
      </c>
      <c r="F7927" s="14" t="s">
        <v>6348</v>
      </c>
    </row>
    <row r="7928" spans="1:6" x14ac:dyDescent="0.15">
      <c r="A7928" s="4">
        <v>3096</v>
      </c>
      <c r="B7928" s="3" t="s">
        <v>4175</v>
      </c>
      <c r="C7928" s="3" t="s">
        <v>99</v>
      </c>
      <c r="D7928" s="3">
        <v>1.0793858224474999</v>
      </c>
      <c r="E7928" s="3">
        <v>9.0058102001291093E-2</v>
      </c>
      <c r="F7928" s="14" t="s">
        <v>6348</v>
      </c>
    </row>
    <row r="7929" spans="1:6" x14ac:dyDescent="0.15">
      <c r="A7929" s="4">
        <v>3097</v>
      </c>
      <c r="B7929" s="3" t="s">
        <v>7593</v>
      </c>
      <c r="C7929" s="3" t="s">
        <v>6292</v>
      </c>
      <c r="D7929" s="3">
        <v>1.0790041706953</v>
      </c>
      <c r="E7929" s="3">
        <v>9.0322580645161299E-2</v>
      </c>
      <c r="F7929" s="14" t="s">
        <v>6348</v>
      </c>
    </row>
    <row r="7930" spans="1:6" x14ac:dyDescent="0.15">
      <c r="A7930" s="4">
        <v>3098</v>
      </c>
      <c r="B7930" s="3" t="s">
        <v>5441</v>
      </c>
      <c r="C7930" s="3" t="s">
        <v>5442</v>
      </c>
      <c r="D7930" s="3">
        <v>1.0785271217269801</v>
      </c>
      <c r="E7930" s="3">
        <v>9.0322580645161299E-2</v>
      </c>
      <c r="F7930" s="14" t="s">
        <v>6348</v>
      </c>
    </row>
    <row r="7931" spans="1:6" x14ac:dyDescent="0.15">
      <c r="A7931" s="4">
        <v>3099</v>
      </c>
      <c r="B7931" s="3" t="s">
        <v>3938</v>
      </c>
      <c r="C7931" s="3" t="s">
        <v>3939</v>
      </c>
      <c r="D7931" s="3">
        <v>1.0781760854153899</v>
      </c>
      <c r="E7931" s="3">
        <v>9.0938406965495003E-2</v>
      </c>
      <c r="F7931" s="14" t="s">
        <v>6348</v>
      </c>
    </row>
    <row r="7932" spans="1:6" x14ac:dyDescent="0.15">
      <c r="A7932" s="4">
        <v>3100</v>
      </c>
      <c r="B7932" s="3" t="s">
        <v>7594</v>
      </c>
      <c r="C7932" s="3" t="s">
        <v>7595</v>
      </c>
      <c r="D7932" s="3">
        <v>1.07778954518956</v>
      </c>
      <c r="E7932" s="3">
        <v>9.0967534554805496E-2</v>
      </c>
      <c r="F7932" s="14" t="s">
        <v>6348</v>
      </c>
    </row>
    <row r="7933" spans="1:6" x14ac:dyDescent="0.15">
      <c r="A7933" s="4">
        <v>3101</v>
      </c>
      <c r="B7933" s="3" t="s">
        <v>2936</v>
      </c>
      <c r="C7933" s="3" t="s">
        <v>2937</v>
      </c>
      <c r="D7933" s="3">
        <v>1.0776947583413401</v>
      </c>
      <c r="E7933" s="3">
        <v>9.0967534554805496E-2</v>
      </c>
      <c r="F7933" s="14" t="s">
        <v>6348</v>
      </c>
    </row>
    <row r="7934" spans="1:6" x14ac:dyDescent="0.15">
      <c r="A7934" s="4">
        <v>3102</v>
      </c>
      <c r="B7934" s="3" t="s">
        <v>2327</v>
      </c>
      <c r="C7934" s="3" t="s">
        <v>2328</v>
      </c>
      <c r="D7934" s="3">
        <v>1.0768330973179101</v>
      </c>
      <c r="E7934" s="3">
        <v>9.0967534554805496E-2</v>
      </c>
      <c r="F7934" s="14" t="s">
        <v>6348</v>
      </c>
    </row>
    <row r="7935" spans="1:6" x14ac:dyDescent="0.15">
      <c r="A7935" s="4">
        <v>3103</v>
      </c>
      <c r="B7935" s="3" t="s">
        <v>3985</v>
      </c>
      <c r="C7935" s="3" t="s">
        <v>3986</v>
      </c>
      <c r="D7935" s="3">
        <v>1.0764013662604901</v>
      </c>
      <c r="E7935" s="3">
        <v>9.0967534554805496E-2</v>
      </c>
      <c r="F7935" s="14" t="s">
        <v>6348</v>
      </c>
    </row>
    <row r="7936" spans="1:6" x14ac:dyDescent="0.15">
      <c r="A7936" s="4">
        <v>3104</v>
      </c>
      <c r="B7936" s="3" t="s">
        <v>7596</v>
      </c>
      <c r="C7936" s="3" t="s">
        <v>7597</v>
      </c>
      <c r="D7936" s="3">
        <v>1.0753168232088599</v>
      </c>
      <c r="E7936" s="3">
        <v>9.0967534554805496E-2</v>
      </c>
      <c r="F7936" s="14" t="s">
        <v>6348</v>
      </c>
    </row>
    <row r="7937" spans="1:6" x14ac:dyDescent="0.15">
      <c r="A7937" s="4">
        <v>3105</v>
      </c>
      <c r="B7937" s="3" t="s">
        <v>3339</v>
      </c>
      <c r="C7937" s="3" t="s">
        <v>3340</v>
      </c>
      <c r="D7937" s="3">
        <v>1.0749330092735401</v>
      </c>
      <c r="E7937" s="3">
        <v>9.0967534554805496E-2</v>
      </c>
      <c r="F7937" s="14" t="s">
        <v>6348</v>
      </c>
    </row>
    <row r="7938" spans="1:6" x14ac:dyDescent="0.15">
      <c r="A7938" s="4">
        <v>3106</v>
      </c>
      <c r="B7938" s="3" t="s">
        <v>3150</v>
      </c>
      <c r="C7938" s="3" t="s">
        <v>3151</v>
      </c>
      <c r="D7938" s="3">
        <v>1.07465280874723</v>
      </c>
      <c r="E7938" s="3">
        <v>9.0967534554805496E-2</v>
      </c>
      <c r="F7938" s="14" t="s">
        <v>6348</v>
      </c>
    </row>
    <row r="7939" spans="1:6" x14ac:dyDescent="0.15">
      <c r="A7939" s="4">
        <v>3107</v>
      </c>
      <c r="B7939" s="3" t="s">
        <v>3961</v>
      </c>
      <c r="C7939" s="3" t="s">
        <v>818</v>
      </c>
      <c r="D7939" s="3">
        <v>1.0745815756218799</v>
      </c>
      <c r="E7939" s="3">
        <v>9.0967534554805496E-2</v>
      </c>
      <c r="F7939" s="14" t="s">
        <v>6348</v>
      </c>
    </row>
    <row r="7940" spans="1:6" x14ac:dyDescent="0.15">
      <c r="A7940" s="4">
        <v>3108</v>
      </c>
      <c r="B7940" s="3" t="s">
        <v>7598</v>
      </c>
      <c r="C7940" s="3" t="s">
        <v>7599</v>
      </c>
      <c r="D7940" s="3">
        <v>1.07451649437283</v>
      </c>
      <c r="E7940" s="3">
        <v>9.0967534554805496E-2</v>
      </c>
      <c r="F7940" s="14" t="s">
        <v>6348</v>
      </c>
    </row>
    <row r="7941" spans="1:6" x14ac:dyDescent="0.15">
      <c r="A7941" s="4">
        <v>3109</v>
      </c>
      <c r="B7941" s="3" t="s">
        <v>7600</v>
      </c>
      <c r="C7941" s="3" t="s">
        <v>7601</v>
      </c>
      <c r="D7941" s="3">
        <v>1.0744164279339301</v>
      </c>
      <c r="E7941" s="3">
        <v>9.0967534554805496E-2</v>
      </c>
      <c r="F7941" s="14" t="s">
        <v>6348</v>
      </c>
    </row>
    <row r="7942" spans="1:6" x14ac:dyDescent="0.15">
      <c r="A7942" s="4">
        <v>3110</v>
      </c>
      <c r="B7942" s="3" t="s">
        <v>3674</v>
      </c>
      <c r="C7942" s="3" t="s">
        <v>339</v>
      </c>
      <c r="D7942" s="3">
        <v>1.07385619735335</v>
      </c>
      <c r="E7942" s="3">
        <v>9.1229193341869394E-2</v>
      </c>
      <c r="F7942" s="14" t="s">
        <v>6348</v>
      </c>
    </row>
    <row r="7943" spans="1:6" x14ac:dyDescent="0.15">
      <c r="A7943" s="4">
        <v>3111</v>
      </c>
      <c r="B7943" s="3" t="s">
        <v>2792</v>
      </c>
      <c r="C7943" s="3" t="s">
        <v>2793</v>
      </c>
      <c r="D7943" s="3">
        <v>1.0734924031331501</v>
      </c>
      <c r="E7943" s="3">
        <v>9.1229193341869394E-2</v>
      </c>
      <c r="F7943" s="14" t="s">
        <v>6348</v>
      </c>
    </row>
    <row r="7944" spans="1:6" x14ac:dyDescent="0.15">
      <c r="A7944" s="4">
        <v>3112</v>
      </c>
      <c r="B7944" s="3" t="s">
        <v>5858</v>
      </c>
      <c r="C7944" s="3" t="s">
        <v>5859</v>
      </c>
      <c r="D7944" s="3">
        <v>1.0733043487821301</v>
      </c>
      <c r="E7944" s="3">
        <v>9.1229193341869394E-2</v>
      </c>
      <c r="F7944" s="14" t="s">
        <v>6348</v>
      </c>
    </row>
    <row r="7945" spans="1:6" x14ac:dyDescent="0.15">
      <c r="A7945" s="4">
        <v>3113</v>
      </c>
      <c r="B7945" s="3" t="s">
        <v>3952</v>
      </c>
      <c r="C7945" s="3" t="s">
        <v>696</v>
      </c>
      <c r="D7945" s="3">
        <v>1.0732592119505</v>
      </c>
      <c r="E7945" s="3">
        <v>9.1229193341869394E-2</v>
      </c>
      <c r="F7945" s="14" t="s">
        <v>6348</v>
      </c>
    </row>
    <row r="7946" spans="1:6" x14ac:dyDescent="0.15">
      <c r="A7946" s="4">
        <v>3114</v>
      </c>
      <c r="B7946" s="3" t="s">
        <v>3907</v>
      </c>
      <c r="C7946" s="3" t="s">
        <v>3908</v>
      </c>
      <c r="D7946" s="3">
        <v>1.0731819244317</v>
      </c>
      <c r="E7946" s="3">
        <v>9.1229193341869394E-2</v>
      </c>
      <c r="F7946" s="14" t="s">
        <v>6348</v>
      </c>
    </row>
    <row r="7947" spans="1:6" x14ac:dyDescent="0.15">
      <c r="A7947" s="4">
        <v>3115</v>
      </c>
      <c r="B7947" s="3" t="s">
        <v>4082</v>
      </c>
      <c r="C7947" s="3" t="s">
        <v>4083</v>
      </c>
      <c r="D7947" s="3">
        <v>1.0730423709001999</v>
      </c>
      <c r="E7947" s="3">
        <v>9.1229193341869394E-2</v>
      </c>
      <c r="F7947" s="14" t="s">
        <v>6348</v>
      </c>
    </row>
    <row r="7948" spans="1:6" x14ac:dyDescent="0.15">
      <c r="A7948" s="4">
        <v>3116</v>
      </c>
      <c r="B7948" s="3" t="s">
        <v>7602</v>
      </c>
      <c r="C7948" s="3" t="s">
        <v>7603</v>
      </c>
      <c r="D7948" s="3">
        <v>1.0730118255924901</v>
      </c>
      <c r="E7948" s="3">
        <v>9.1229193341869394E-2</v>
      </c>
      <c r="F7948" s="14" t="s">
        <v>6348</v>
      </c>
    </row>
    <row r="7949" spans="1:6" x14ac:dyDescent="0.15">
      <c r="A7949" s="4">
        <v>3117</v>
      </c>
      <c r="B7949" s="3" t="s">
        <v>7604</v>
      </c>
      <c r="C7949" s="3" t="s">
        <v>7605</v>
      </c>
      <c r="D7949" s="3">
        <v>1.07260186556805</v>
      </c>
      <c r="E7949" s="3">
        <v>9.1229193341869394E-2</v>
      </c>
      <c r="F7949" s="14" t="s">
        <v>6348</v>
      </c>
    </row>
    <row r="7950" spans="1:6" x14ac:dyDescent="0.15">
      <c r="A7950" s="4">
        <v>3118</v>
      </c>
      <c r="B7950" s="3" t="s">
        <v>4056</v>
      </c>
      <c r="C7950" s="3" t="s">
        <v>4057</v>
      </c>
      <c r="D7950" s="3">
        <v>1.07254368551598</v>
      </c>
      <c r="E7950" s="3">
        <v>9.1229193341869394E-2</v>
      </c>
      <c r="F7950" s="14" t="s">
        <v>6348</v>
      </c>
    </row>
    <row r="7951" spans="1:6" x14ac:dyDescent="0.15">
      <c r="A7951" s="4">
        <v>3119</v>
      </c>
      <c r="B7951" s="3" t="s">
        <v>1215</v>
      </c>
      <c r="C7951" s="3" t="s">
        <v>1216</v>
      </c>
      <c r="D7951" s="3">
        <v>1.0723961160861599</v>
      </c>
      <c r="E7951" s="3">
        <v>9.1229193341869394E-2</v>
      </c>
      <c r="F7951" s="14" t="s">
        <v>6348</v>
      </c>
    </row>
    <row r="7952" spans="1:6" x14ac:dyDescent="0.15">
      <c r="A7952" s="4">
        <v>3120</v>
      </c>
      <c r="B7952" s="3" t="s">
        <v>2674</v>
      </c>
      <c r="C7952" s="3" t="s">
        <v>2675</v>
      </c>
      <c r="D7952" s="3">
        <v>1.07230054615545</v>
      </c>
      <c r="E7952" s="3">
        <v>9.1229193341869394E-2</v>
      </c>
      <c r="F7952" s="14" t="s">
        <v>6348</v>
      </c>
    </row>
    <row r="7953" spans="1:6" x14ac:dyDescent="0.15">
      <c r="A7953" s="4">
        <v>3121</v>
      </c>
      <c r="B7953" s="3" t="s">
        <v>7606</v>
      </c>
      <c r="C7953" s="3" t="s">
        <v>7607</v>
      </c>
      <c r="D7953" s="3">
        <v>1.0722009304701901</v>
      </c>
      <c r="E7953" s="3">
        <v>9.1229193341869394E-2</v>
      </c>
      <c r="F7953" s="14" t="s">
        <v>6348</v>
      </c>
    </row>
    <row r="7954" spans="1:6" x14ac:dyDescent="0.15">
      <c r="A7954" s="4">
        <v>3122</v>
      </c>
      <c r="B7954" s="3" t="s">
        <v>7608</v>
      </c>
      <c r="C7954" s="3" t="s">
        <v>6243</v>
      </c>
      <c r="D7954" s="3">
        <v>1.0715579113660301</v>
      </c>
      <c r="E7954" s="3">
        <v>9.1229193341869394E-2</v>
      </c>
      <c r="F7954" s="14" t="s">
        <v>6348</v>
      </c>
    </row>
    <row r="7955" spans="1:6" x14ac:dyDescent="0.15">
      <c r="A7955" s="4">
        <v>3123</v>
      </c>
      <c r="B7955" s="3" t="s">
        <v>4838</v>
      </c>
      <c r="C7955" s="3" t="s">
        <v>4839</v>
      </c>
      <c r="D7955" s="3">
        <v>1.07066512755045</v>
      </c>
      <c r="E7955" s="3">
        <v>9.1810620601407503E-2</v>
      </c>
      <c r="F7955" s="14" t="s">
        <v>6348</v>
      </c>
    </row>
    <row r="7956" spans="1:6" x14ac:dyDescent="0.15">
      <c r="A7956" s="4">
        <v>3124</v>
      </c>
      <c r="B7956" s="3" t="s">
        <v>7609</v>
      </c>
      <c r="C7956" s="3" t="s">
        <v>7610</v>
      </c>
      <c r="D7956" s="3">
        <v>1.0706509650716101</v>
      </c>
      <c r="E7956" s="3">
        <v>9.1810620601407503E-2</v>
      </c>
      <c r="F7956" s="14" t="s">
        <v>6348</v>
      </c>
    </row>
    <row r="7957" spans="1:6" x14ac:dyDescent="0.15">
      <c r="A7957" s="4">
        <v>3125</v>
      </c>
      <c r="B7957" s="3" t="s">
        <v>3634</v>
      </c>
      <c r="C7957" s="3" t="s">
        <v>3635</v>
      </c>
      <c r="D7957" s="3">
        <v>1.07000572863863</v>
      </c>
      <c r="E7957" s="3">
        <v>9.2941552219738099E-2</v>
      </c>
      <c r="F7957" s="14" t="s">
        <v>6348</v>
      </c>
    </row>
    <row r="7958" spans="1:6" x14ac:dyDescent="0.15">
      <c r="A7958" s="4">
        <v>3126</v>
      </c>
      <c r="B7958" s="3" t="s">
        <v>7611</v>
      </c>
      <c r="C7958" s="3" t="s">
        <v>7612</v>
      </c>
      <c r="D7958" s="3">
        <v>1.069742716768</v>
      </c>
      <c r="E7958" s="3">
        <v>9.2941552219738099E-2</v>
      </c>
      <c r="F7958" s="14" t="s">
        <v>6348</v>
      </c>
    </row>
    <row r="7959" spans="1:6" x14ac:dyDescent="0.15">
      <c r="A7959" s="4">
        <v>3127</v>
      </c>
      <c r="B7959" s="3" t="s">
        <v>7613</v>
      </c>
      <c r="C7959" s="3" t="s">
        <v>7614</v>
      </c>
      <c r="D7959" s="3">
        <v>1.0697017827838899</v>
      </c>
      <c r="E7959" s="3">
        <v>9.2941552219738099E-2</v>
      </c>
      <c r="F7959" s="14" t="s">
        <v>6348</v>
      </c>
    </row>
    <row r="7960" spans="1:6" x14ac:dyDescent="0.15">
      <c r="A7960" s="4">
        <v>3128</v>
      </c>
      <c r="B7960" s="3" t="s">
        <v>1277</v>
      </c>
      <c r="C7960" s="3" t="s">
        <v>1278</v>
      </c>
      <c r="D7960" s="3">
        <v>1.0696395711242299</v>
      </c>
      <c r="E7960" s="3">
        <v>9.2941552219738099E-2</v>
      </c>
      <c r="F7960" s="14" t="s">
        <v>6348</v>
      </c>
    </row>
    <row r="7961" spans="1:6" x14ac:dyDescent="0.15">
      <c r="A7961" s="4">
        <v>3129</v>
      </c>
      <c r="B7961" s="3" t="s">
        <v>7615</v>
      </c>
      <c r="C7961" s="3" t="s">
        <v>7616</v>
      </c>
      <c r="D7961" s="3">
        <v>1.06948949160798</v>
      </c>
      <c r="E7961" s="3">
        <v>9.2941552219738099E-2</v>
      </c>
      <c r="F7961" s="14" t="s">
        <v>6348</v>
      </c>
    </row>
    <row r="7962" spans="1:6" x14ac:dyDescent="0.15">
      <c r="A7962" s="4">
        <v>3130</v>
      </c>
      <c r="B7962" s="3" t="s">
        <v>4119</v>
      </c>
      <c r="C7962" s="3" t="s">
        <v>884</v>
      </c>
      <c r="D7962" s="3">
        <v>1.06905073039403</v>
      </c>
      <c r="E7962" s="3">
        <v>9.3231162196679401E-2</v>
      </c>
      <c r="F7962" s="14" t="s">
        <v>6348</v>
      </c>
    </row>
    <row r="7963" spans="1:6" x14ac:dyDescent="0.15">
      <c r="A7963" s="4">
        <v>3131</v>
      </c>
      <c r="B7963" s="3" t="s">
        <v>3890</v>
      </c>
      <c r="C7963" s="3" t="s">
        <v>874</v>
      </c>
      <c r="D7963" s="3">
        <v>1.0685914273360499</v>
      </c>
      <c r="E7963" s="3">
        <v>9.3490746649649001E-2</v>
      </c>
      <c r="F7963" s="14" t="s">
        <v>6348</v>
      </c>
    </row>
    <row r="7964" spans="1:6" x14ac:dyDescent="0.15">
      <c r="A7964" s="4">
        <v>3132</v>
      </c>
      <c r="B7964" s="3" t="s">
        <v>3916</v>
      </c>
      <c r="C7964" s="3" t="s">
        <v>3917</v>
      </c>
      <c r="D7964" s="3">
        <v>1.06854715286602</v>
      </c>
      <c r="E7964" s="3">
        <v>9.3490746649649001E-2</v>
      </c>
      <c r="F7964" s="14" t="s">
        <v>6348</v>
      </c>
    </row>
    <row r="7965" spans="1:6" x14ac:dyDescent="0.15">
      <c r="A7965" s="4">
        <v>3133</v>
      </c>
      <c r="B7965" s="3" t="s">
        <v>3467</v>
      </c>
      <c r="C7965" s="3" t="s">
        <v>3468</v>
      </c>
      <c r="D7965" s="3">
        <v>1.0684397271782</v>
      </c>
      <c r="E7965" s="3">
        <v>9.36604014017203E-2</v>
      </c>
      <c r="F7965" s="14" t="s">
        <v>6348</v>
      </c>
    </row>
    <row r="7966" spans="1:6" x14ac:dyDescent="0.15">
      <c r="A7966" s="4">
        <v>3134</v>
      </c>
      <c r="B7966" s="3" t="s">
        <v>4052</v>
      </c>
      <c r="C7966" s="3" t="s">
        <v>4053</v>
      </c>
      <c r="D7966" s="3">
        <v>1.0684152163207199</v>
      </c>
      <c r="E7966" s="3">
        <v>9.36604014017203E-2</v>
      </c>
      <c r="F7966" s="14" t="s">
        <v>6348</v>
      </c>
    </row>
    <row r="7967" spans="1:6" x14ac:dyDescent="0.15">
      <c r="A7967" s="4">
        <v>3135</v>
      </c>
      <c r="B7967" s="3" t="s">
        <v>1326</v>
      </c>
      <c r="C7967" s="3" t="s">
        <v>1327</v>
      </c>
      <c r="D7967" s="3">
        <v>1.0683989191043</v>
      </c>
      <c r="E7967" s="3">
        <v>9.36604014017203E-2</v>
      </c>
      <c r="F7967" s="14" t="s">
        <v>6348</v>
      </c>
    </row>
    <row r="7968" spans="1:6" x14ac:dyDescent="0.15">
      <c r="A7968" s="4">
        <v>3136</v>
      </c>
      <c r="B7968" s="3" t="s">
        <v>4019</v>
      </c>
      <c r="C7968" s="3" t="s">
        <v>4020</v>
      </c>
      <c r="D7968" s="3">
        <v>1.0682881345759501</v>
      </c>
      <c r="E7968" s="3">
        <v>9.36604014017203E-2</v>
      </c>
      <c r="F7968" s="14" t="s">
        <v>6348</v>
      </c>
    </row>
    <row r="7969" spans="1:6" x14ac:dyDescent="0.15">
      <c r="A7969" s="4">
        <v>3137</v>
      </c>
      <c r="B7969" s="3" t="s">
        <v>7617</v>
      </c>
      <c r="C7969" s="3" t="s">
        <v>666</v>
      </c>
      <c r="D7969" s="3">
        <v>1.0681684371201401</v>
      </c>
      <c r="E7969" s="3">
        <v>9.36604014017203E-2</v>
      </c>
      <c r="F7969" s="14" t="s">
        <v>6348</v>
      </c>
    </row>
    <row r="7970" spans="1:6" x14ac:dyDescent="0.15">
      <c r="A7970" s="4">
        <v>3138</v>
      </c>
      <c r="B7970" s="3" t="s">
        <v>7618</v>
      </c>
      <c r="C7970" s="3" t="s">
        <v>91</v>
      </c>
      <c r="D7970" s="3">
        <v>1.06757051288598</v>
      </c>
      <c r="E7970" s="3">
        <v>9.3769866497139198E-2</v>
      </c>
      <c r="F7970" s="14" t="s">
        <v>6348</v>
      </c>
    </row>
    <row r="7971" spans="1:6" x14ac:dyDescent="0.15">
      <c r="A7971" s="4">
        <v>3139</v>
      </c>
      <c r="B7971" s="3" t="s">
        <v>3469</v>
      </c>
      <c r="C7971" s="3" t="s">
        <v>543</v>
      </c>
      <c r="D7971" s="3">
        <v>1.06723455325589</v>
      </c>
      <c r="E7971" s="3">
        <v>9.3769866497139198E-2</v>
      </c>
      <c r="F7971" s="14" t="s">
        <v>6348</v>
      </c>
    </row>
    <row r="7972" spans="1:6" x14ac:dyDescent="0.15">
      <c r="A7972" s="4">
        <v>3140</v>
      </c>
      <c r="B7972" s="3" t="s">
        <v>4095</v>
      </c>
      <c r="C7972" s="3" t="s">
        <v>4096</v>
      </c>
      <c r="D7972" s="3">
        <v>1.06717937171612</v>
      </c>
      <c r="E7972" s="3">
        <v>9.3769866497139198E-2</v>
      </c>
      <c r="F7972" s="14" t="s">
        <v>6348</v>
      </c>
    </row>
    <row r="7973" spans="1:6" x14ac:dyDescent="0.15">
      <c r="A7973" s="4">
        <v>3141</v>
      </c>
      <c r="B7973" s="3" t="s">
        <v>4192</v>
      </c>
      <c r="C7973" s="3" t="s">
        <v>4193</v>
      </c>
      <c r="D7973" s="3">
        <v>1.06679978121513</v>
      </c>
      <c r="E7973" s="3">
        <v>9.3769866497139198E-2</v>
      </c>
      <c r="F7973" s="14" t="s">
        <v>6348</v>
      </c>
    </row>
    <row r="7974" spans="1:6" x14ac:dyDescent="0.15">
      <c r="A7974" s="4">
        <v>3142</v>
      </c>
      <c r="B7974" s="3" t="s">
        <v>3601</v>
      </c>
      <c r="C7974" s="3" t="s">
        <v>3602</v>
      </c>
      <c r="D7974" s="3">
        <v>1.0662110488778</v>
      </c>
      <c r="E7974" s="3">
        <v>9.3769866497139198E-2</v>
      </c>
      <c r="F7974" s="14" t="s">
        <v>6348</v>
      </c>
    </row>
    <row r="7975" spans="1:6" x14ac:dyDescent="0.15">
      <c r="A7975" s="4">
        <v>3143</v>
      </c>
      <c r="B7975" s="3" t="s">
        <v>7619</v>
      </c>
      <c r="C7975" s="3" t="s">
        <v>6256</v>
      </c>
      <c r="D7975" s="3">
        <v>1.06606151468038</v>
      </c>
      <c r="E7975" s="3">
        <v>9.3769866497139198E-2</v>
      </c>
      <c r="F7975" s="14" t="s">
        <v>6348</v>
      </c>
    </row>
    <row r="7976" spans="1:6" x14ac:dyDescent="0.15">
      <c r="A7976" s="4">
        <v>3144</v>
      </c>
      <c r="B7976" s="3" t="s">
        <v>7620</v>
      </c>
      <c r="C7976" s="3" t="s">
        <v>7621</v>
      </c>
      <c r="D7976" s="3">
        <v>1.0650673571743301</v>
      </c>
      <c r="E7976" s="3">
        <v>9.3769866497139198E-2</v>
      </c>
      <c r="F7976" s="14" t="s">
        <v>6348</v>
      </c>
    </row>
    <row r="7977" spans="1:6" x14ac:dyDescent="0.15">
      <c r="A7977" s="4">
        <v>3145</v>
      </c>
      <c r="B7977" s="3" t="s">
        <v>2600</v>
      </c>
      <c r="C7977" s="3" t="s">
        <v>240</v>
      </c>
      <c r="D7977" s="3">
        <v>1.0648846633776601</v>
      </c>
      <c r="E7977" s="3">
        <v>9.3917428301292197E-2</v>
      </c>
      <c r="F7977" s="14" t="s">
        <v>6348</v>
      </c>
    </row>
    <row r="7978" spans="1:6" x14ac:dyDescent="0.15">
      <c r="A7978" s="4">
        <v>3146</v>
      </c>
      <c r="B7978" s="3" t="s">
        <v>5105</v>
      </c>
      <c r="C7978" s="3" t="s">
        <v>5106</v>
      </c>
      <c r="D7978" s="3">
        <v>1.06478402449809</v>
      </c>
      <c r="E7978" s="3">
        <v>9.3917428301292197E-2</v>
      </c>
      <c r="F7978" s="14" t="s">
        <v>6348</v>
      </c>
    </row>
    <row r="7979" spans="1:6" x14ac:dyDescent="0.15">
      <c r="A7979" s="4">
        <v>3147</v>
      </c>
      <c r="B7979" s="3" t="s">
        <v>7622</v>
      </c>
      <c r="C7979" s="3" t="s">
        <v>7623</v>
      </c>
      <c r="D7979" s="3">
        <v>1.0643842587530301</v>
      </c>
      <c r="E7979" s="3">
        <v>9.3917428301292197E-2</v>
      </c>
      <c r="F7979" s="14" t="s">
        <v>6348</v>
      </c>
    </row>
    <row r="7980" spans="1:6" x14ac:dyDescent="0.15">
      <c r="A7980" s="4">
        <v>3148</v>
      </c>
      <c r="B7980" s="3" t="s">
        <v>3895</v>
      </c>
      <c r="C7980" s="3" t="s">
        <v>3896</v>
      </c>
      <c r="D7980" s="3">
        <v>1.06435187794787</v>
      </c>
      <c r="E7980" s="3">
        <v>9.3917428301292197E-2</v>
      </c>
      <c r="F7980" s="14" t="s">
        <v>6348</v>
      </c>
    </row>
    <row r="7981" spans="1:6" x14ac:dyDescent="0.15">
      <c r="A7981" s="4">
        <v>3149</v>
      </c>
      <c r="B7981" s="3" t="s">
        <v>3785</v>
      </c>
      <c r="C7981" s="3" t="s">
        <v>3786</v>
      </c>
      <c r="D7981" s="3">
        <v>1.0642207457533199</v>
      </c>
      <c r="E7981" s="3">
        <v>9.3917428301292197E-2</v>
      </c>
      <c r="F7981" s="14" t="s">
        <v>6348</v>
      </c>
    </row>
    <row r="7982" spans="1:6" x14ac:dyDescent="0.15">
      <c r="A7982" s="4">
        <v>3150</v>
      </c>
      <c r="B7982" s="3" t="s">
        <v>7624</v>
      </c>
      <c r="C7982" s="3" t="s">
        <v>7625</v>
      </c>
      <c r="D7982" s="3">
        <v>1.06419262004038</v>
      </c>
      <c r="E7982" s="3">
        <v>9.3917428301292197E-2</v>
      </c>
      <c r="F7982" s="14" t="s">
        <v>6348</v>
      </c>
    </row>
    <row r="7983" spans="1:6" x14ac:dyDescent="0.15">
      <c r="A7983" s="4">
        <v>3151</v>
      </c>
      <c r="B7983" s="3" t="s">
        <v>1164</v>
      </c>
      <c r="C7983" s="3" t="s">
        <v>1165</v>
      </c>
      <c r="D7983" s="3">
        <v>1.06411397735818</v>
      </c>
      <c r="E7983" s="3">
        <v>9.3917428301292197E-2</v>
      </c>
      <c r="F7983" s="14" t="s">
        <v>6348</v>
      </c>
    </row>
    <row r="7984" spans="1:6" x14ac:dyDescent="0.15">
      <c r="A7984" s="4">
        <v>3152</v>
      </c>
      <c r="B7984" s="3" t="s">
        <v>7626</v>
      </c>
      <c r="C7984" s="3" t="s">
        <v>7627</v>
      </c>
      <c r="D7984" s="3">
        <v>1.06410347043401</v>
      </c>
      <c r="E7984" s="3">
        <v>9.3917428301292197E-2</v>
      </c>
      <c r="F7984" s="14" t="s">
        <v>6348</v>
      </c>
    </row>
    <row r="7985" spans="1:6" x14ac:dyDescent="0.15">
      <c r="A7985" s="4">
        <v>3153</v>
      </c>
      <c r="B7985" s="3" t="s">
        <v>3738</v>
      </c>
      <c r="C7985" s="3" t="s">
        <v>327</v>
      </c>
      <c r="D7985" s="3">
        <v>1.06402424738882</v>
      </c>
      <c r="E7985" s="3">
        <v>9.3917428301292197E-2</v>
      </c>
      <c r="F7985" s="14" t="s">
        <v>6348</v>
      </c>
    </row>
    <row r="7986" spans="1:6" x14ac:dyDescent="0.15">
      <c r="A7986" s="4">
        <v>3154</v>
      </c>
      <c r="B7986" s="3" t="s">
        <v>3864</v>
      </c>
      <c r="C7986" s="3" t="s">
        <v>3865</v>
      </c>
      <c r="D7986" s="3">
        <v>1.0637766037887599</v>
      </c>
      <c r="E7986" s="3">
        <v>9.3917428301292197E-2</v>
      </c>
      <c r="F7986" s="14" t="s">
        <v>6348</v>
      </c>
    </row>
    <row r="7987" spans="1:6" x14ac:dyDescent="0.15">
      <c r="A7987" s="4">
        <v>3155</v>
      </c>
      <c r="B7987" s="3" t="s">
        <v>7628</v>
      </c>
      <c r="C7987" s="3" t="s">
        <v>7629</v>
      </c>
      <c r="D7987" s="3">
        <v>1.0637689501160099</v>
      </c>
      <c r="E7987" s="3">
        <v>9.3917428301292197E-2</v>
      </c>
      <c r="F7987" s="14" t="s">
        <v>6348</v>
      </c>
    </row>
    <row r="7988" spans="1:6" x14ac:dyDescent="0.15">
      <c r="A7988" s="4">
        <v>3156</v>
      </c>
      <c r="B7988" s="3" t="s">
        <v>6191</v>
      </c>
      <c r="C7988" s="3" t="s">
        <v>6192</v>
      </c>
      <c r="D7988" s="3">
        <v>1.06325435823036</v>
      </c>
      <c r="E7988" s="3">
        <v>9.3917428301292197E-2</v>
      </c>
      <c r="F7988" s="14" t="s">
        <v>6348</v>
      </c>
    </row>
    <row r="7989" spans="1:6" x14ac:dyDescent="0.15">
      <c r="A7989" s="4">
        <v>3157</v>
      </c>
      <c r="B7989" s="3" t="s">
        <v>3881</v>
      </c>
      <c r="C7989" s="3" t="s">
        <v>761</v>
      </c>
      <c r="D7989" s="3">
        <v>1.0630392010467899</v>
      </c>
      <c r="E7989" s="3">
        <v>9.3917428301292197E-2</v>
      </c>
      <c r="F7989" s="14" t="s">
        <v>6348</v>
      </c>
    </row>
    <row r="7990" spans="1:6" x14ac:dyDescent="0.15">
      <c r="A7990" s="4">
        <v>3158</v>
      </c>
      <c r="B7990" s="3" t="s">
        <v>7630</v>
      </c>
      <c r="C7990" s="3" t="s">
        <v>7631</v>
      </c>
      <c r="D7990" s="3">
        <v>1.0630000054862001</v>
      </c>
      <c r="E7990" s="3">
        <v>9.3917428301292197E-2</v>
      </c>
      <c r="F7990" s="14" t="s">
        <v>6348</v>
      </c>
    </row>
    <row r="7991" spans="1:6" x14ac:dyDescent="0.15">
      <c r="A7991" s="4">
        <v>3159</v>
      </c>
      <c r="B7991" s="3" t="s">
        <v>6406</v>
      </c>
      <c r="C7991" s="3" t="s">
        <v>6405</v>
      </c>
      <c r="D7991" s="3">
        <v>1.0628222577341699</v>
      </c>
      <c r="E7991" s="3">
        <v>9.3917428301292197E-2</v>
      </c>
      <c r="F7991" s="14" t="s">
        <v>6348</v>
      </c>
    </row>
    <row r="7992" spans="1:6" x14ac:dyDescent="0.15">
      <c r="A7992" s="4">
        <v>3160</v>
      </c>
      <c r="B7992" s="3" t="s">
        <v>4067</v>
      </c>
      <c r="C7992" s="3" t="s">
        <v>4068</v>
      </c>
      <c r="D7992" s="3">
        <v>1.0624600814571401</v>
      </c>
      <c r="E7992" s="3">
        <v>9.3917428301292197E-2</v>
      </c>
      <c r="F7992" s="14" t="s">
        <v>6348</v>
      </c>
    </row>
    <row r="7993" spans="1:6" x14ac:dyDescent="0.15">
      <c r="A7993" s="4">
        <v>3161</v>
      </c>
      <c r="B7993" s="3" t="s">
        <v>7632</v>
      </c>
      <c r="C7993" s="3" t="s">
        <v>7633</v>
      </c>
      <c r="D7993" s="3">
        <v>1.0624053220481899</v>
      </c>
      <c r="E7993" s="3">
        <v>9.3917428301292197E-2</v>
      </c>
      <c r="F7993" s="14" t="s">
        <v>6348</v>
      </c>
    </row>
    <row r="7994" spans="1:6" x14ac:dyDescent="0.15">
      <c r="A7994" s="4">
        <v>3162</v>
      </c>
      <c r="B7994" s="3" t="s">
        <v>7634</v>
      </c>
      <c r="C7994" s="3" t="s">
        <v>7635</v>
      </c>
      <c r="D7994" s="3">
        <v>1.0623628218490899</v>
      </c>
      <c r="E7994" s="3">
        <v>9.3917428301292197E-2</v>
      </c>
      <c r="F7994" s="14" t="s">
        <v>6348</v>
      </c>
    </row>
    <row r="7995" spans="1:6" x14ac:dyDescent="0.15">
      <c r="A7995" s="4">
        <v>3163</v>
      </c>
      <c r="B7995" s="3" t="s">
        <v>1364</v>
      </c>
      <c r="C7995" s="3" t="s">
        <v>18</v>
      </c>
      <c r="D7995" s="3">
        <v>1.06227413343654</v>
      </c>
      <c r="E7995" s="3">
        <v>9.3917428301292197E-2</v>
      </c>
      <c r="F7995" s="14" t="s">
        <v>6348</v>
      </c>
    </row>
    <row r="7996" spans="1:6" x14ac:dyDescent="0.15">
      <c r="A7996" s="4">
        <v>3164</v>
      </c>
      <c r="B7996" s="3" t="s">
        <v>4042</v>
      </c>
      <c r="C7996" s="3" t="s">
        <v>4043</v>
      </c>
      <c r="D7996" s="3">
        <v>1.0622731066489799</v>
      </c>
      <c r="E7996" s="3">
        <v>9.3917428301292197E-2</v>
      </c>
      <c r="F7996" s="14" t="s">
        <v>6348</v>
      </c>
    </row>
    <row r="7997" spans="1:6" x14ac:dyDescent="0.15">
      <c r="A7997" s="4">
        <v>3165</v>
      </c>
      <c r="B7997" s="3" t="s">
        <v>4238</v>
      </c>
      <c r="C7997" s="3" t="s">
        <v>280</v>
      </c>
      <c r="D7997" s="3">
        <v>1.06226772272134</v>
      </c>
      <c r="E7997" s="3">
        <v>9.3917428301292197E-2</v>
      </c>
      <c r="F7997" s="14" t="s">
        <v>6348</v>
      </c>
    </row>
    <row r="7998" spans="1:6" x14ac:dyDescent="0.15">
      <c r="A7998" s="4">
        <v>3166</v>
      </c>
      <c r="B7998" s="3" t="s">
        <v>4520</v>
      </c>
      <c r="C7998" s="3" t="s">
        <v>4521</v>
      </c>
      <c r="D7998" s="3">
        <v>1.06214499419202</v>
      </c>
      <c r="E7998" s="3">
        <v>9.3917428301292197E-2</v>
      </c>
      <c r="F7998" s="14" t="s">
        <v>6348</v>
      </c>
    </row>
    <row r="7999" spans="1:6" x14ac:dyDescent="0.15">
      <c r="A7999" s="4">
        <v>3167</v>
      </c>
      <c r="B7999" s="3" t="s">
        <v>7636</v>
      </c>
      <c r="C7999" s="3" t="s">
        <v>75</v>
      </c>
      <c r="D7999" s="3">
        <v>1.0620183734337001</v>
      </c>
      <c r="E7999" s="3">
        <v>9.3917428301292197E-2</v>
      </c>
      <c r="F7999" s="14" t="s">
        <v>6348</v>
      </c>
    </row>
    <row r="8000" spans="1:6" x14ac:dyDescent="0.15">
      <c r="A8000" s="4">
        <v>3168</v>
      </c>
      <c r="B8000" s="3" t="s">
        <v>7637</v>
      </c>
      <c r="C8000" s="3" t="s">
        <v>7638</v>
      </c>
      <c r="D8000" s="3">
        <v>1.0603705849456799</v>
      </c>
      <c r="E8000" s="3">
        <v>9.3917428301292197E-2</v>
      </c>
      <c r="F8000" s="14" t="s">
        <v>6348</v>
      </c>
    </row>
    <row r="8001" spans="1:6" x14ac:dyDescent="0.15">
      <c r="A8001" s="4">
        <v>3169</v>
      </c>
      <c r="B8001" s="3" t="s">
        <v>3811</v>
      </c>
      <c r="C8001" s="3" t="s">
        <v>895</v>
      </c>
      <c r="D8001" s="3">
        <v>1.0602850541428499</v>
      </c>
      <c r="E8001" s="3">
        <v>9.3917428301292197E-2</v>
      </c>
      <c r="F8001" s="14" t="s">
        <v>6348</v>
      </c>
    </row>
    <row r="8002" spans="1:6" x14ac:dyDescent="0.15">
      <c r="A8002" s="4">
        <v>3170</v>
      </c>
      <c r="B8002" s="3" t="s">
        <v>2815</v>
      </c>
      <c r="C8002" s="3" t="s">
        <v>238</v>
      </c>
      <c r="D8002" s="3">
        <v>1.05988196924181</v>
      </c>
      <c r="E8002" s="3">
        <v>9.3917428301292197E-2</v>
      </c>
      <c r="F8002" s="14" t="s">
        <v>6348</v>
      </c>
    </row>
    <row r="8003" spans="1:6" x14ac:dyDescent="0.15">
      <c r="A8003" s="4">
        <v>3171</v>
      </c>
      <c r="B8003" s="3" t="s">
        <v>3547</v>
      </c>
      <c r="C8003" s="3" t="s">
        <v>653</v>
      </c>
      <c r="D8003" s="3">
        <v>1.0598442483268</v>
      </c>
      <c r="E8003" s="3">
        <v>9.3917428301292197E-2</v>
      </c>
      <c r="F8003" s="14" t="s">
        <v>6348</v>
      </c>
    </row>
    <row r="8004" spans="1:6" x14ac:dyDescent="0.15">
      <c r="A8004" s="4">
        <v>3172</v>
      </c>
      <c r="B8004" s="3" t="s">
        <v>7639</v>
      </c>
      <c r="C8004" s="3" t="s">
        <v>7640</v>
      </c>
      <c r="D8004" s="3">
        <v>1.05837501297645</v>
      </c>
      <c r="E8004" s="3">
        <v>9.4345517025929401E-2</v>
      </c>
      <c r="F8004" s="14" t="s">
        <v>6348</v>
      </c>
    </row>
    <row r="8005" spans="1:6" x14ac:dyDescent="0.15">
      <c r="A8005" s="4">
        <v>3173</v>
      </c>
      <c r="B8005" s="3" t="s">
        <v>7641</v>
      </c>
      <c r="C8005" s="3" t="s">
        <v>7642</v>
      </c>
      <c r="D8005" s="3">
        <v>1.0582672860973801</v>
      </c>
      <c r="E8005" s="3">
        <v>9.4345517025929401E-2</v>
      </c>
      <c r="F8005" s="14" t="s">
        <v>6348</v>
      </c>
    </row>
    <row r="8006" spans="1:6" x14ac:dyDescent="0.15">
      <c r="A8006" s="4">
        <v>3174</v>
      </c>
      <c r="B8006" s="3" t="s">
        <v>7643</v>
      </c>
      <c r="C8006" s="3" t="s">
        <v>7644</v>
      </c>
      <c r="D8006" s="3">
        <v>1.0579638869324299</v>
      </c>
      <c r="E8006" s="3">
        <v>9.4345517025929401E-2</v>
      </c>
      <c r="F8006" s="14" t="s">
        <v>6348</v>
      </c>
    </row>
    <row r="8007" spans="1:6" x14ac:dyDescent="0.15">
      <c r="A8007" s="4">
        <v>3175</v>
      </c>
      <c r="B8007" s="3" t="s">
        <v>7645</v>
      </c>
      <c r="C8007" s="3" t="s">
        <v>7646</v>
      </c>
      <c r="D8007" s="3">
        <v>1.0573592723632399</v>
      </c>
      <c r="E8007" s="3">
        <v>9.4345517025929401E-2</v>
      </c>
      <c r="F8007" s="14" t="s">
        <v>6348</v>
      </c>
    </row>
    <row r="8008" spans="1:6" x14ac:dyDescent="0.15">
      <c r="A8008" s="4">
        <v>3176</v>
      </c>
      <c r="B8008" s="3" t="s">
        <v>7647</v>
      </c>
      <c r="C8008" s="3" t="s">
        <v>7648</v>
      </c>
      <c r="D8008" s="3">
        <v>1.0573055503906701</v>
      </c>
      <c r="E8008" s="3">
        <v>9.4345517025929401E-2</v>
      </c>
      <c r="F8008" s="14" t="s">
        <v>6348</v>
      </c>
    </row>
    <row r="8009" spans="1:6" x14ac:dyDescent="0.15">
      <c r="A8009" s="4">
        <v>3177</v>
      </c>
      <c r="B8009" s="3" t="s">
        <v>3629</v>
      </c>
      <c r="C8009" s="3" t="s">
        <v>3630</v>
      </c>
      <c r="D8009" s="3">
        <v>1.05685633361016</v>
      </c>
      <c r="E8009" s="3">
        <v>9.4345517025929401E-2</v>
      </c>
      <c r="F8009" s="14" t="s">
        <v>6348</v>
      </c>
    </row>
    <row r="8010" spans="1:6" x14ac:dyDescent="0.15">
      <c r="A8010" s="4">
        <v>3178</v>
      </c>
      <c r="B8010" s="3" t="s">
        <v>3338</v>
      </c>
      <c r="C8010" s="3" t="s">
        <v>161</v>
      </c>
      <c r="D8010" s="3">
        <v>1.0563669394487001</v>
      </c>
      <c r="E8010" s="3">
        <v>9.4345517025929401E-2</v>
      </c>
      <c r="F8010" s="14" t="s">
        <v>6348</v>
      </c>
    </row>
    <row r="8011" spans="1:6" x14ac:dyDescent="0.15">
      <c r="A8011" s="4">
        <v>3179</v>
      </c>
      <c r="B8011" s="3" t="s">
        <v>7649</v>
      </c>
      <c r="C8011" s="3" t="s">
        <v>7650</v>
      </c>
      <c r="D8011" s="3">
        <v>1.05631607701442</v>
      </c>
      <c r="E8011" s="3">
        <v>9.4345517025929401E-2</v>
      </c>
      <c r="F8011" s="14" t="s">
        <v>6348</v>
      </c>
    </row>
    <row r="8012" spans="1:6" x14ac:dyDescent="0.15">
      <c r="A8012" s="4">
        <v>3180</v>
      </c>
      <c r="B8012" s="3" t="s">
        <v>7651</v>
      </c>
      <c r="C8012" s="3" t="s">
        <v>7652</v>
      </c>
      <c r="D8012" s="3">
        <v>1.05618351621192</v>
      </c>
      <c r="E8012" s="3">
        <v>9.4345517025929401E-2</v>
      </c>
      <c r="F8012" s="14" t="s">
        <v>6348</v>
      </c>
    </row>
    <row r="8013" spans="1:6" x14ac:dyDescent="0.15">
      <c r="A8013" s="4">
        <v>3181</v>
      </c>
      <c r="B8013" s="3" t="s">
        <v>6341</v>
      </c>
      <c r="C8013" s="3" t="s">
        <v>6342</v>
      </c>
      <c r="D8013" s="3">
        <v>1.05584632056581</v>
      </c>
      <c r="E8013" s="3">
        <v>9.4345517025929401E-2</v>
      </c>
      <c r="F8013" s="14" t="s">
        <v>6348</v>
      </c>
    </row>
    <row r="8014" spans="1:6" x14ac:dyDescent="0.15">
      <c r="A8014" s="4">
        <v>3182</v>
      </c>
      <c r="B8014" s="3" t="s">
        <v>3904</v>
      </c>
      <c r="C8014" s="3" t="s">
        <v>835</v>
      </c>
      <c r="D8014" s="3">
        <v>1.0553093614437301</v>
      </c>
      <c r="E8014" s="3">
        <v>9.4345517025929401E-2</v>
      </c>
      <c r="F8014" s="14" t="s">
        <v>6348</v>
      </c>
    </row>
    <row r="8015" spans="1:6" x14ac:dyDescent="0.15">
      <c r="A8015" s="4">
        <v>3183</v>
      </c>
      <c r="B8015" s="3" t="s">
        <v>7653</v>
      </c>
      <c r="C8015" s="3" t="s">
        <v>7654</v>
      </c>
      <c r="D8015" s="3">
        <v>1.05516977703681</v>
      </c>
      <c r="E8015" s="3">
        <v>9.4345517025929401E-2</v>
      </c>
      <c r="F8015" s="14" t="s">
        <v>6348</v>
      </c>
    </row>
    <row r="8016" spans="1:6" x14ac:dyDescent="0.15">
      <c r="A8016" s="4">
        <v>3184</v>
      </c>
      <c r="B8016" s="3" t="s">
        <v>3764</v>
      </c>
      <c r="C8016" s="3" t="s">
        <v>3765</v>
      </c>
      <c r="D8016" s="3">
        <v>1.05516229919035</v>
      </c>
      <c r="E8016" s="3">
        <v>9.4345517025929401E-2</v>
      </c>
      <c r="F8016" s="14" t="s">
        <v>6348</v>
      </c>
    </row>
    <row r="8017" spans="1:6" x14ac:dyDescent="0.15">
      <c r="A8017" s="4">
        <v>3185</v>
      </c>
      <c r="B8017" s="3" t="s">
        <v>1328</v>
      </c>
      <c r="C8017" s="3" t="s">
        <v>1329</v>
      </c>
      <c r="D8017" s="3">
        <v>1.05442083720517</v>
      </c>
      <c r="E8017" s="3">
        <v>9.4345517025929401E-2</v>
      </c>
      <c r="F8017" s="14" t="s">
        <v>6348</v>
      </c>
    </row>
    <row r="8018" spans="1:6" x14ac:dyDescent="0.15">
      <c r="A8018" s="4">
        <v>3186</v>
      </c>
      <c r="B8018" s="3" t="s">
        <v>1111</v>
      </c>
      <c r="C8018" s="3" t="s">
        <v>1112</v>
      </c>
      <c r="D8018" s="3">
        <v>1.0539768558104201</v>
      </c>
      <c r="E8018" s="3">
        <v>9.4345517025929401E-2</v>
      </c>
      <c r="F8018" s="14" t="s">
        <v>6348</v>
      </c>
    </row>
    <row r="8019" spans="1:6" x14ac:dyDescent="0.15">
      <c r="A8019" s="4">
        <v>3187</v>
      </c>
      <c r="B8019" s="3" t="s">
        <v>7655</v>
      </c>
      <c r="C8019" s="3" t="s">
        <v>7656</v>
      </c>
      <c r="D8019" s="3">
        <v>1.0531989760389699</v>
      </c>
      <c r="E8019" s="3">
        <v>9.4345517025929401E-2</v>
      </c>
      <c r="F8019" s="14" t="s">
        <v>6348</v>
      </c>
    </row>
    <row r="8020" spans="1:6" x14ac:dyDescent="0.15">
      <c r="A8020" s="4">
        <v>3188</v>
      </c>
      <c r="B8020" s="3" t="s">
        <v>7657</v>
      </c>
      <c r="C8020" s="3" t="s">
        <v>7658</v>
      </c>
      <c r="D8020" s="3">
        <v>1.0531863225638001</v>
      </c>
      <c r="E8020" s="3">
        <v>9.4345517025929401E-2</v>
      </c>
      <c r="F8020" s="14" t="s">
        <v>6348</v>
      </c>
    </row>
    <row r="8021" spans="1:6" x14ac:dyDescent="0.15">
      <c r="A8021" s="4">
        <v>3189</v>
      </c>
      <c r="B8021" s="3" t="s">
        <v>6392</v>
      </c>
      <c r="C8021" s="3" t="s">
        <v>323</v>
      </c>
      <c r="D8021" s="3">
        <v>1.05304672292225</v>
      </c>
      <c r="E8021" s="3">
        <v>9.4345517025929401E-2</v>
      </c>
      <c r="F8021" s="14" t="s">
        <v>6348</v>
      </c>
    </row>
    <row r="8022" spans="1:6" x14ac:dyDescent="0.15">
      <c r="A8022" s="4">
        <v>3190</v>
      </c>
      <c r="B8022" s="3" t="s">
        <v>1336</v>
      </c>
      <c r="C8022" s="3" t="s">
        <v>1337</v>
      </c>
      <c r="D8022" s="3">
        <v>1.0528042329107301</v>
      </c>
      <c r="E8022" s="3">
        <v>9.4345517025929401E-2</v>
      </c>
      <c r="F8022" s="14" t="s">
        <v>6348</v>
      </c>
    </row>
    <row r="8023" spans="1:6" x14ac:dyDescent="0.15">
      <c r="A8023" s="4">
        <v>3191</v>
      </c>
      <c r="B8023" s="3" t="s">
        <v>7659</v>
      </c>
      <c r="C8023" s="3" t="s">
        <v>7660</v>
      </c>
      <c r="D8023" s="3">
        <v>1.0523080616026299</v>
      </c>
      <c r="E8023" s="3">
        <v>9.4345517025929401E-2</v>
      </c>
      <c r="F8023" s="14" t="s">
        <v>6348</v>
      </c>
    </row>
    <row r="8024" spans="1:6" x14ac:dyDescent="0.15">
      <c r="A8024" s="4">
        <v>3192</v>
      </c>
      <c r="B8024" s="3" t="s">
        <v>3651</v>
      </c>
      <c r="C8024" s="3" t="s">
        <v>3652</v>
      </c>
      <c r="D8024" s="3">
        <v>1.05213541171457</v>
      </c>
      <c r="E8024" s="3">
        <v>9.4345517025929401E-2</v>
      </c>
      <c r="F8024" s="14" t="s">
        <v>6348</v>
      </c>
    </row>
    <row r="8025" spans="1:6" x14ac:dyDescent="0.15">
      <c r="A8025" s="4">
        <v>3193</v>
      </c>
      <c r="B8025" s="3" t="s">
        <v>7661</v>
      </c>
      <c r="C8025" s="3" t="s">
        <v>258</v>
      </c>
      <c r="D8025" s="3">
        <v>1.0520634563218301</v>
      </c>
      <c r="E8025" s="3">
        <v>9.4345517025929401E-2</v>
      </c>
      <c r="F8025" s="14" t="s">
        <v>6348</v>
      </c>
    </row>
    <row r="8026" spans="1:6" x14ac:dyDescent="0.15">
      <c r="A8026" s="4">
        <v>3194</v>
      </c>
      <c r="B8026" s="3" t="s">
        <v>3846</v>
      </c>
      <c r="C8026" s="3" t="s">
        <v>3847</v>
      </c>
      <c r="D8026" s="3">
        <v>1.05202303029389</v>
      </c>
      <c r="E8026" s="3">
        <v>9.4345517025929401E-2</v>
      </c>
      <c r="F8026" s="14" t="s">
        <v>6348</v>
      </c>
    </row>
    <row r="8027" spans="1:6" x14ac:dyDescent="0.15">
      <c r="A8027" s="4">
        <v>3195</v>
      </c>
      <c r="B8027" s="3" t="s">
        <v>3856</v>
      </c>
      <c r="C8027" s="3" t="s">
        <v>3857</v>
      </c>
      <c r="D8027" s="3">
        <v>1.0519548070481499</v>
      </c>
      <c r="E8027" s="3">
        <v>9.4345517025929401E-2</v>
      </c>
      <c r="F8027" s="14" t="s">
        <v>6348</v>
      </c>
    </row>
    <row r="8028" spans="1:6" x14ac:dyDescent="0.15">
      <c r="A8028" s="4">
        <v>3196</v>
      </c>
      <c r="B8028" s="3" t="s">
        <v>7662</v>
      </c>
      <c r="C8028" s="3" t="s">
        <v>7663</v>
      </c>
      <c r="D8028" s="3">
        <v>1.0518974412501201</v>
      </c>
      <c r="E8028" s="3">
        <v>9.4345517025929401E-2</v>
      </c>
      <c r="F8028" s="14" t="s">
        <v>6348</v>
      </c>
    </row>
    <row r="8029" spans="1:6" x14ac:dyDescent="0.15">
      <c r="A8029" s="4">
        <v>3197</v>
      </c>
      <c r="B8029" s="3" t="s">
        <v>3942</v>
      </c>
      <c r="C8029" s="3" t="s">
        <v>3943</v>
      </c>
      <c r="D8029" s="3">
        <v>1.05167470447908</v>
      </c>
      <c r="E8029" s="3">
        <v>9.4345517025929401E-2</v>
      </c>
      <c r="F8029" s="14" t="s">
        <v>6348</v>
      </c>
    </row>
    <row r="8030" spans="1:6" x14ac:dyDescent="0.15">
      <c r="A8030" s="4">
        <v>3198</v>
      </c>
      <c r="B8030" s="3" t="s">
        <v>3555</v>
      </c>
      <c r="C8030" s="3" t="s">
        <v>3556</v>
      </c>
      <c r="D8030" s="3">
        <v>1.05112232728046</v>
      </c>
      <c r="E8030" s="3">
        <v>9.4345517025929401E-2</v>
      </c>
      <c r="F8030" s="14" t="s">
        <v>6348</v>
      </c>
    </row>
    <row r="8031" spans="1:6" x14ac:dyDescent="0.15">
      <c r="A8031" s="4">
        <v>3199</v>
      </c>
      <c r="B8031" s="3" t="s">
        <v>3964</v>
      </c>
      <c r="C8031" s="3" t="s">
        <v>3965</v>
      </c>
      <c r="D8031" s="3">
        <v>1.05085389248773</v>
      </c>
      <c r="E8031" s="3">
        <v>9.4345517025929401E-2</v>
      </c>
      <c r="F8031" s="14" t="s">
        <v>6348</v>
      </c>
    </row>
    <row r="8032" spans="1:6" x14ac:dyDescent="0.15">
      <c r="A8032" s="4">
        <v>3200</v>
      </c>
      <c r="B8032" s="3" t="s">
        <v>3977</v>
      </c>
      <c r="C8032" s="3" t="s">
        <v>3978</v>
      </c>
      <c r="D8032" s="3">
        <v>1.0507016817294601</v>
      </c>
      <c r="E8032" s="3">
        <v>9.4822208359326296E-2</v>
      </c>
      <c r="F8032" s="14" t="s">
        <v>6348</v>
      </c>
    </row>
    <row r="8033" spans="1:6" x14ac:dyDescent="0.15">
      <c r="A8033" s="4">
        <v>3201</v>
      </c>
      <c r="B8033" s="3" t="s">
        <v>1415</v>
      </c>
      <c r="C8033" s="3" t="s">
        <v>1416</v>
      </c>
      <c r="D8033" s="3">
        <v>1.0504883120941899</v>
      </c>
      <c r="E8033" s="3">
        <v>9.4822208359326296E-2</v>
      </c>
      <c r="F8033" s="14" t="s">
        <v>6348</v>
      </c>
    </row>
    <row r="8034" spans="1:6" x14ac:dyDescent="0.15">
      <c r="A8034" s="4">
        <v>3202</v>
      </c>
      <c r="B8034" s="3" t="s">
        <v>3640</v>
      </c>
      <c r="C8034" s="3" t="s">
        <v>3641</v>
      </c>
      <c r="D8034" s="3">
        <v>1.05046651127836</v>
      </c>
      <c r="E8034" s="3">
        <v>9.4822208359326296E-2</v>
      </c>
      <c r="F8034" s="14" t="s">
        <v>6348</v>
      </c>
    </row>
    <row r="8035" spans="1:6" x14ac:dyDescent="0.15">
      <c r="A8035" s="4">
        <v>3203</v>
      </c>
      <c r="B8035" s="3" t="s">
        <v>3488</v>
      </c>
      <c r="C8035" s="3" t="s">
        <v>3489</v>
      </c>
      <c r="D8035" s="3">
        <v>1.0502923582125301</v>
      </c>
      <c r="E8035" s="3">
        <v>9.4822208359326296E-2</v>
      </c>
      <c r="F8035" s="14" t="s">
        <v>6348</v>
      </c>
    </row>
    <row r="8036" spans="1:6" x14ac:dyDescent="0.15">
      <c r="A8036" s="4">
        <v>3204</v>
      </c>
      <c r="B8036" s="3" t="s">
        <v>2508</v>
      </c>
      <c r="C8036" s="3" t="s">
        <v>2509</v>
      </c>
      <c r="D8036" s="3">
        <v>1.0502756286149799</v>
      </c>
      <c r="E8036" s="3">
        <v>9.4822208359326296E-2</v>
      </c>
      <c r="F8036" s="14" t="s">
        <v>6348</v>
      </c>
    </row>
    <row r="8037" spans="1:6" x14ac:dyDescent="0.15">
      <c r="A8037" s="4">
        <v>3205</v>
      </c>
      <c r="B8037" s="3" t="s">
        <v>3825</v>
      </c>
      <c r="C8037" s="3" t="s">
        <v>30</v>
      </c>
      <c r="D8037" s="3">
        <v>1.0496895159663699</v>
      </c>
      <c r="E8037" s="3">
        <v>9.4838308457711407E-2</v>
      </c>
      <c r="F8037" s="14" t="s">
        <v>6348</v>
      </c>
    </row>
    <row r="8038" spans="1:6" x14ac:dyDescent="0.15">
      <c r="A8038" s="4">
        <v>3206</v>
      </c>
      <c r="B8038" s="3" t="s">
        <v>6167</v>
      </c>
      <c r="C8038" s="3" t="s">
        <v>6168</v>
      </c>
      <c r="D8038" s="3">
        <v>1.0496719398538801</v>
      </c>
      <c r="E8038" s="3">
        <v>9.4838308457711407E-2</v>
      </c>
      <c r="F8038" s="14" t="s">
        <v>6348</v>
      </c>
    </row>
    <row r="8039" spans="1:6" x14ac:dyDescent="0.15">
      <c r="A8039" s="4">
        <v>3207</v>
      </c>
      <c r="B8039" s="3" t="s">
        <v>7664</v>
      </c>
      <c r="C8039" s="3" t="s">
        <v>7665</v>
      </c>
      <c r="D8039" s="3">
        <v>1.04965097756475</v>
      </c>
      <c r="E8039" s="3">
        <v>9.4838308457711407E-2</v>
      </c>
      <c r="F8039" s="14" t="s">
        <v>6348</v>
      </c>
    </row>
    <row r="8040" spans="1:6" x14ac:dyDescent="0.15">
      <c r="A8040" s="4">
        <v>3208</v>
      </c>
      <c r="B8040" s="3" t="s">
        <v>7666</v>
      </c>
      <c r="C8040" s="3" t="s">
        <v>7667</v>
      </c>
      <c r="D8040" s="3">
        <v>1.04956543808877</v>
      </c>
      <c r="E8040" s="3">
        <v>9.4838308457711407E-2</v>
      </c>
      <c r="F8040" s="14" t="s">
        <v>6348</v>
      </c>
    </row>
    <row r="8041" spans="1:6" x14ac:dyDescent="0.15">
      <c r="A8041" s="4">
        <v>3209</v>
      </c>
      <c r="B8041" s="3" t="s">
        <v>7668</v>
      </c>
      <c r="C8041" s="3" t="s">
        <v>6244</v>
      </c>
      <c r="D8041" s="3">
        <v>1.0492050490381299</v>
      </c>
      <c r="E8041" s="3">
        <v>9.4838308457711407E-2</v>
      </c>
      <c r="F8041" s="14" t="s">
        <v>6348</v>
      </c>
    </row>
    <row r="8042" spans="1:6" x14ac:dyDescent="0.15">
      <c r="A8042" s="4">
        <v>3210</v>
      </c>
      <c r="B8042" s="3" t="s">
        <v>6189</v>
      </c>
      <c r="C8042" s="3" t="s">
        <v>6190</v>
      </c>
      <c r="D8042" s="3">
        <v>1.0490299211738301</v>
      </c>
      <c r="E8042" s="3">
        <v>9.4838308457711407E-2</v>
      </c>
      <c r="F8042" s="14" t="s">
        <v>6348</v>
      </c>
    </row>
    <row r="8043" spans="1:6" x14ac:dyDescent="0.15">
      <c r="A8043" s="4">
        <v>3211</v>
      </c>
      <c r="B8043" s="3" t="s">
        <v>3552</v>
      </c>
      <c r="C8043" s="3" t="s">
        <v>3553</v>
      </c>
      <c r="D8043" s="3">
        <v>1.04883219035443</v>
      </c>
      <c r="E8043" s="3">
        <v>9.4838308457711407E-2</v>
      </c>
      <c r="F8043" s="14" t="s">
        <v>6348</v>
      </c>
    </row>
    <row r="8044" spans="1:6" x14ac:dyDescent="0.15">
      <c r="A8044" s="4">
        <v>3212</v>
      </c>
      <c r="B8044" s="3" t="s">
        <v>3271</v>
      </c>
      <c r="C8044" s="3" t="s">
        <v>3272</v>
      </c>
      <c r="D8044" s="3">
        <v>1.0486993642709499</v>
      </c>
      <c r="E8044" s="3">
        <v>9.4838308457711407E-2</v>
      </c>
      <c r="F8044" s="14" t="s">
        <v>6348</v>
      </c>
    </row>
    <row r="8045" spans="1:6" x14ac:dyDescent="0.15">
      <c r="A8045" s="4">
        <v>3213</v>
      </c>
      <c r="B8045" s="3" t="s">
        <v>7669</v>
      </c>
      <c r="C8045" s="3" t="s">
        <v>7670</v>
      </c>
      <c r="D8045" s="3">
        <v>1.04865173308563</v>
      </c>
      <c r="E8045" s="3">
        <v>9.4838308457711407E-2</v>
      </c>
      <c r="F8045" s="14" t="s">
        <v>6348</v>
      </c>
    </row>
    <row r="8046" spans="1:6" x14ac:dyDescent="0.15">
      <c r="A8046" s="4">
        <v>3214</v>
      </c>
      <c r="B8046" s="3" t="s">
        <v>7671</v>
      </c>
      <c r="C8046" s="3" t="s">
        <v>7672</v>
      </c>
      <c r="D8046" s="3">
        <v>1.04863620252612</v>
      </c>
      <c r="E8046" s="3">
        <v>9.4838308457711407E-2</v>
      </c>
      <c r="F8046" s="14" t="s">
        <v>6348</v>
      </c>
    </row>
    <row r="8047" spans="1:6" x14ac:dyDescent="0.15">
      <c r="A8047" s="4">
        <v>3215</v>
      </c>
      <c r="B8047" s="3" t="s">
        <v>3872</v>
      </c>
      <c r="C8047" s="3" t="s">
        <v>3873</v>
      </c>
      <c r="D8047" s="3">
        <v>1.0473105248146</v>
      </c>
      <c r="E8047" s="3">
        <v>9.5001552312946297E-2</v>
      </c>
      <c r="F8047" s="14" t="s">
        <v>6348</v>
      </c>
    </row>
    <row r="8048" spans="1:6" x14ac:dyDescent="0.15">
      <c r="A8048" s="4">
        <v>3216</v>
      </c>
      <c r="B8048" s="3" t="s">
        <v>3888</v>
      </c>
      <c r="C8048" s="3" t="s">
        <v>3889</v>
      </c>
      <c r="D8048" s="3">
        <v>1.0472039213919599</v>
      </c>
      <c r="E8048" s="3">
        <v>9.5001552312946297E-2</v>
      </c>
      <c r="F8048" s="14" t="s">
        <v>6348</v>
      </c>
    </row>
    <row r="8049" spans="1:6" x14ac:dyDescent="0.15">
      <c r="A8049" s="4">
        <v>3217</v>
      </c>
      <c r="B8049" s="3" t="s">
        <v>4403</v>
      </c>
      <c r="C8049" s="3" t="s">
        <v>4404</v>
      </c>
      <c r="D8049" s="3">
        <v>1.0471877140341399</v>
      </c>
      <c r="E8049" s="3">
        <v>9.5001552312946297E-2</v>
      </c>
      <c r="F8049" s="14" t="s">
        <v>6348</v>
      </c>
    </row>
    <row r="8050" spans="1:6" x14ac:dyDescent="0.15">
      <c r="A8050" s="4">
        <v>3218</v>
      </c>
      <c r="B8050" s="3" t="s">
        <v>2237</v>
      </c>
      <c r="C8050" s="3" t="s">
        <v>2238</v>
      </c>
      <c r="D8050" s="3">
        <v>1.04684309684002</v>
      </c>
      <c r="E8050" s="3">
        <v>9.5001552312946297E-2</v>
      </c>
      <c r="F8050" s="14" t="s">
        <v>6348</v>
      </c>
    </row>
    <row r="8051" spans="1:6" x14ac:dyDescent="0.15">
      <c r="A8051" s="4">
        <v>3219</v>
      </c>
      <c r="B8051" s="3" t="s">
        <v>2654</v>
      </c>
      <c r="C8051" s="3" t="s">
        <v>2655</v>
      </c>
      <c r="D8051" s="3">
        <v>1.04663034025157</v>
      </c>
      <c r="E8051" s="3">
        <v>9.5001552312946297E-2</v>
      </c>
      <c r="F8051" s="14" t="s">
        <v>6348</v>
      </c>
    </row>
    <row r="8052" spans="1:6" x14ac:dyDescent="0.15">
      <c r="A8052" s="4">
        <v>3220</v>
      </c>
      <c r="B8052" s="3" t="s">
        <v>2304</v>
      </c>
      <c r="C8052" s="3" t="s">
        <v>2305</v>
      </c>
      <c r="D8052" s="3">
        <v>1.0460425214974101</v>
      </c>
      <c r="E8052" s="3">
        <v>9.5164290142591507E-2</v>
      </c>
      <c r="F8052" s="14" t="s">
        <v>6348</v>
      </c>
    </row>
    <row r="8053" spans="1:6" x14ac:dyDescent="0.15">
      <c r="A8053" s="4">
        <v>3221</v>
      </c>
      <c r="B8053" s="3" t="s">
        <v>4266</v>
      </c>
      <c r="C8053" s="3" t="s">
        <v>4267</v>
      </c>
      <c r="D8053" s="3">
        <v>1.0459668405445901</v>
      </c>
      <c r="E8053" s="3">
        <v>9.5164290142591507E-2</v>
      </c>
      <c r="F8053" s="14" t="s">
        <v>6348</v>
      </c>
    </row>
    <row r="8054" spans="1:6" x14ac:dyDescent="0.15">
      <c r="A8054" s="4">
        <v>3222</v>
      </c>
      <c r="B8054" s="3" t="s">
        <v>3458</v>
      </c>
      <c r="C8054" s="3" t="s">
        <v>512</v>
      </c>
      <c r="D8054" s="3">
        <v>1.0450429228756399</v>
      </c>
      <c r="E8054" s="3">
        <v>9.5164290142591507E-2</v>
      </c>
      <c r="F8054" s="14" t="s">
        <v>6348</v>
      </c>
    </row>
    <row r="8055" spans="1:6" x14ac:dyDescent="0.15">
      <c r="A8055" s="4">
        <v>3223</v>
      </c>
      <c r="B8055" s="3" t="s">
        <v>7673</v>
      </c>
      <c r="C8055" s="3" t="s">
        <v>679</v>
      </c>
      <c r="D8055" s="3">
        <v>1.04500637438801</v>
      </c>
      <c r="E8055" s="3">
        <v>9.5164290142591507E-2</v>
      </c>
      <c r="F8055" s="14" t="s">
        <v>6348</v>
      </c>
    </row>
    <row r="8056" spans="1:6" x14ac:dyDescent="0.15">
      <c r="A8056" s="4">
        <v>3224</v>
      </c>
      <c r="B8056" s="3" t="s">
        <v>3608</v>
      </c>
      <c r="C8056" s="3" t="s">
        <v>781</v>
      </c>
      <c r="D8056" s="3">
        <v>1.0449737173435101</v>
      </c>
      <c r="E8056" s="3">
        <v>9.5164290142591507E-2</v>
      </c>
      <c r="F8056" s="14" t="s">
        <v>6348</v>
      </c>
    </row>
    <row r="8057" spans="1:6" x14ac:dyDescent="0.15">
      <c r="A8057" s="4">
        <v>3225</v>
      </c>
      <c r="B8057" s="3" t="s">
        <v>7674</v>
      </c>
      <c r="C8057" s="3" t="s">
        <v>7675</v>
      </c>
      <c r="D8057" s="3">
        <v>1.0442716023594001</v>
      </c>
      <c r="E8057" s="3">
        <v>9.5267553356016096E-2</v>
      </c>
      <c r="F8057" s="14" t="s">
        <v>6348</v>
      </c>
    </row>
    <row r="8058" spans="1:6" x14ac:dyDescent="0.15">
      <c r="A8058" s="4">
        <v>3226</v>
      </c>
      <c r="B8058" s="3" t="s">
        <v>5251</v>
      </c>
      <c r="C8058" s="3" t="s">
        <v>5252</v>
      </c>
      <c r="D8058" s="3">
        <v>1.04422081613191</v>
      </c>
      <c r="E8058" s="3">
        <v>9.5267553356016096E-2</v>
      </c>
      <c r="F8058" s="14" t="s">
        <v>6348</v>
      </c>
    </row>
    <row r="8059" spans="1:6" x14ac:dyDescent="0.15">
      <c r="A8059" s="4">
        <v>3227</v>
      </c>
      <c r="B8059" s="3" t="s">
        <v>7676</v>
      </c>
      <c r="C8059" s="3" t="s">
        <v>7677</v>
      </c>
      <c r="D8059" s="3">
        <v>1.0438901057403001</v>
      </c>
      <c r="E8059" s="3">
        <v>9.5267553356016096E-2</v>
      </c>
      <c r="F8059" s="14" t="s">
        <v>6348</v>
      </c>
    </row>
    <row r="8060" spans="1:6" x14ac:dyDescent="0.15">
      <c r="A8060" s="4">
        <v>3228</v>
      </c>
      <c r="B8060" s="3" t="s">
        <v>7678</v>
      </c>
      <c r="C8060" s="3" t="s">
        <v>70</v>
      </c>
      <c r="D8060" s="3">
        <v>1.0438898678111901</v>
      </c>
      <c r="E8060" s="3">
        <v>9.5267553356016096E-2</v>
      </c>
      <c r="F8060" s="14" t="s">
        <v>6348</v>
      </c>
    </row>
    <row r="8061" spans="1:6" x14ac:dyDescent="0.15">
      <c r="A8061" s="4">
        <v>3229</v>
      </c>
      <c r="B8061" s="3" t="s">
        <v>7679</v>
      </c>
      <c r="C8061" s="3" t="s">
        <v>7680</v>
      </c>
      <c r="D8061" s="3">
        <v>1.0437473498943799</v>
      </c>
      <c r="E8061" s="3">
        <v>9.5267553356016096E-2</v>
      </c>
      <c r="F8061" s="14" t="s">
        <v>6348</v>
      </c>
    </row>
    <row r="8062" spans="1:6" x14ac:dyDescent="0.15">
      <c r="A8062" s="4">
        <v>3230</v>
      </c>
      <c r="B8062" s="3" t="s">
        <v>4359</v>
      </c>
      <c r="C8062" s="3" t="s">
        <v>4360</v>
      </c>
      <c r="D8062" s="3">
        <v>1.04369550534353</v>
      </c>
      <c r="E8062" s="3">
        <v>9.5267553356016096E-2</v>
      </c>
      <c r="F8062" s="14" t="s">
        <v>6348</v>
      </c>
    </row>
    <row r="8063" spans="1:6" x14ac:dyDescent="0.15">
      <c r="A8063" s="4">
        <v>3231</v>
      </c>
      <c r="B8063" s="3" t="s">
        <v>3217</v>
      </c>
      <c r="C8063" s="3" t="s">
        <v>3218</v>
      </c>
      <c r="D8063" s="3">
        <v>1.0436429558958</v>
      </c>
      <c r="E8063" s="3">
        <v>9.5267553356016096E-2</v>
      </c>
      <c r="F8063" s="14" t="s">
        <v>6348</v>
      </c>
    </row>
    <row r="8064" spans="1:6" x14ac:dyDescent="0.15">
      <c r="A8064" s="4">
        <v>3232</v>
      </c>
      <c r="B8064" s="3" t="s">
        <v>6174</v>
      </c>
      <c r="C8064" s="3" t="s">
        <v>6175</v>
      </c>
      <c r="D8064" s="3">
        <v>1.0432126038609799</v>
      </c>
      <c r="E8064" s="3">
        <v>9.5472744071450594E-2</v>
      </c>
      <c r="F8064" s="14" t="s">
        <v>6348</v>
      </c>
    </row>
    <row r="8065" spans="1:6" x14ac:dyDescent="0.15">
      <c r="A8065" s="4">
        <v>3233</v>
      </c>
      <c r="B8065" s="3" t="s">
        <v>7681</v>
      </c>
      <c r="C8065" s="3" t="s">
        <v>6263</v>
      </c>
      <c r="D8065" s="3">
        <v>1.04311046842703</v>
      </c>
      <c r="E8065" s="3">
        <v>9.5472744071450594E-2</v>
      </c>
      <c r="F8065" s="14" t="s">
        <v>6348</v>
      </c>
    </row>
    <row r="8066" spans="1:6" x14ac:dyDescent="0.15">
      <c r="A8066" s="4">
        <v>3234</v>
      </c>
      <c r="B8066" s="3" t="s">
        <v>7682</v>
      </c>
      <c r="C8066" s="3" t="s">
        <v>7683</v>
      </c>
      <c r="D8066" s="3">
        <v>1.04273375610226</v>
      </c>
      <c r="E8066" s="3">
        <v>9.5472744071450594E-2</v>
      </c>
      <c r="F8066" s="14" t="s">
        <v>6348</v>
      </c>
    </row>
    <row r="8067" spans="1:6" x14ac:dyDescent="0.15">
      <c r="A8067" s="4">
        <v>3235</v>
      </c>
      <c r="B8067" s="3" t="s">
        <v>7684</v>
      </c>
      <c r="C8067" s="3" t="s">
        <v>403</v>
      </c>
      <c r="D8067" s="3">
        <v>1.0426188824242399</v>
      </c>
      <c r="E8067" s="3">
        <v>9.5472744071450594E-2</v>
      </c>
      <c r="F8067" s="14" t="s">
        <v>6348</v>
      </c>
    </row>
    <row r="8068" spans="1:6" x14ac:dyDescent="0.15">
      <c r="A8068" s="4">
        <v>3236</v>
      </c>
      <c r="B8068" s="3" t="s">
        <v>7685</v>
      </c>
      <c r="C8068" s="3" t="s">
        <v>7686</v>
      </c>
      <c r="D8068" s="3">
        <v>1.0425446208328899</v>
      </c>
      <c r="E8068" s="3">
        <v>9.5472744071450594E-2</v>
      </c>
      <c r="F8068" s="14" t="s">
        <v>6348</v>
      </c>
    </row>
    <row r="8069" spans="1:6" x14ac:dyDescent="0.15">
      <c r="A8069" s="4">
        <v>3237</v>
      </c>
      <c r="B8069" s="3" t="s">
        <v>6366</v>
      </c>
      <c r="C8069" s="3" t="s">
        <v>6365</v>
      </c>
      <c r="D8069" s="3">
        <v>1.04248946907721</v>
      </c>
      <c r="E8069" s="3">
        <v>9.5472744071450594E-2</v>
      </c>
      <c r="F8069" s="14" t="s">
        <v>6348</v>
      </c>
    </row>
    <row r="8070" spans="1:6" x14ac:dyDescent="0.15">
      <c r="A8070" s="4">
        <v>3238</v>
      </c>
      <c r="B8070" s="3" t="s">
        <v>4782</v>
      </c>
      <c r="C8070" s="3" t="s">
        <v>4783</v>
      </c>
      <c r="D8070" s="3">
        <v>1.0422646061915899</v>
      </c>
      <c r="E8070" s="3">
        <v>9.5472744071450594E-2</v>
      </c>
      <c r="F8070" s="14" t="s">
        <v>6348</v>
      </c>
    </row>
    <row r="8071" spans="1:6" x14ac:dyDescent="0.15">
      <c r="A8071" s="4">
        <v>3239</v>
      </c>
      <c r="B8071" s="3" t="s">
        <v>3442</v>
      </c>
      <c r="C8071" s="3" t="s">
        <v>3443</v>
      </c>
      <c r="D8071" s="3">
        <v>1.0422344747783401</v>
      </c>
      <c r="E8071" s="3">
        <v>9.5472744071450594E-2</v>
      </c>
      <c r="F8071" s="14" t="s">
        <v>6348</v>
      </c>
    </row>
    <row r="8072" spans="1:6" x14ac:dyDescent="0.15">
      <c r="A8072" s="4">
        <v>3240</v>
      </c>
      <c r="B8072" s="3" t="s">
        <v>4141</v>
      </c>
      <c r="C8072" s="3" t="s">
        <v>4142</v>
      </c>
      <c r="D8072" s="3">
        <v>1.04209063448676</v>
      </c>
      <c r="E8072" s="3">
        <v>9.5472744071450594E-2</v>
      </c>
      <c r="F8072" s="14" t="s">
        <v>6348</v>
      </c>
    </row>
    <row r="8073" spans="1:6" x14ac:dyDescent="0.15">
      <c r="A8073" s="4">
        <v>3241</v>
      </c>
      <c r="B8073" s="3" t="s">
        <v>6151</v>
      </c>
      <c r="C8073" s="3" t="s">
        <v>386</v>
      </c>
      <c r="D8073" s="3">
        <v>1.0419019279268</v>
      </c>
      <c r="E8073" s="3">
        <v>9.5472744071450594E-2</v>
      </c>
      <c r="F8073" s="14" t="s">
        <v>6348</v>
      </c>
    </row>
    <row r="8074" spans="1:6" x14ac:dyDescent="0.15">
      <c r="A8074" s="4">
        <v>3242</v>
      </c>
      <c r="B8074" s="3" t="s">
        <v>6323</v>
      </c>
      <c r="C8074" s="3" t="s">
        <v>6220</v>
      </c>
      <c r="D8074" s="3">
        <v>1.0418184831638899</v>
      </c>
      <c r="E8074" s="3">
        <v>9.5472744071450594E-2</v>
      </c>
      <c r="F8074" s="14" t="s">
        <v>6348</v>
      </c>
    </row>
    <row r="8075" spans="1:6" x14ac:dyDescent="0.15">
      <c r="A8075" s="4">
        <v>3243</v>
      </c>
      <c r="B8075" s="3" t="s">
        <v>7687</v>
      </c>
      <c r="C8075" s="3" t="s">
        <v>7688</v>
      </c>
      <c r="D8075" s="3">
        <v>1.0416596842127901</v>
      </c>
      <c r="E8075" s="3">
        <v>9.5472744071450594E-2</v>
      </c>
      <c r="F8075" s="14" t="s">
        <v>6348</v>
      </c>
    </row>
    <row r="8076" spans="1:6" x14ac:dyDescent="0.15">
      <c r="A8076" s="4">
        <v>3244</v>
      </c>
      <c r="B8076" s="3" t="s">
        <v>7689</v>
      </c>
      <c r="C8076" s="3" t="s">
        <v>7690</v>
      </c>
      <c r="D8076" s="3">
        <v>1.0414263940522801</v>
      </c>
      <c r="E8076" s="3">
        <v>9.5472744071450594E-2</v>
      </c>
      <c r="F8076" s="14" t="s">
        <v>6348</v>
      </c>
    </row>
    <row r="8077" spans="1:6" x14ac:dyDescent="0.15">
      <c r="A8077" s="4">
        <v>3245</v>
      </c>
      <c r="B8077" s="3" t="s">
        <v>3560</v>
      </c>
      <c r="C8077" s="3" t="s">
        <v>3561</v>
      </c>
      <c r="D8077" s="3">
        <v>1.04097352879042</v>
      </c>
      <c r="E8077" s="3">
        <v>9.5472744071450594E-2</v>
      </c>
      <c r="F8077" s="14" t="s">
        <v>6348</v>
      </c>
    </row>
    <row r="8078" spans="1:6" x14ac:dyDescent="0.15">
      <c r="A8078" s="4">
        <v>3246</v>
      </c>
      <c r="B8078" s="3" t="s">
        <v>7691</v>
      </c>
      <c r="C8078" s="3" t="s">
        <v>7692</v>
      </c>
      <c r="D8078" s="3">
        <v>1.0393471615561301</v>
      </c>
      <c r="E8078" s="3">
        <v>9.5751231527093597E-2</v>
      </c>
      <c r="F8078" s="14" t="s">
        <v>6348</v>
      </c>
    </row>
    <row r="8079" spans="1:6" x14ac:dyDescent="0.15">
      <c r="A8079" s="4">
        <v>3247</v>
      </c>
      <c r="B8079" s="3" t="s">
        <v>3810</v>
      </c>
      <c r="C8079" s="3" t="s">
        <v>893</v>
      </c>
      <c r="D8079" s="3">
        <v>1.0386879713006101</v>
      </c>
      <c r="E8079" s="3">
        <v>9.5793675161191305E-2</v>
      </c>
      <c r="F8079" s="14" t="s">
        <v>6348</v>
      </c>
    </row>
    <row r="8080" spans="1:6" x14ac:dyDescent="0.15">
      <c r="A8080" s="4">
        <v>3248</v>
      </c>
      <c r="B8080" s="3" t="s">
        <v>3795</v>
      </c>
      <c r="C8080" s="3" t="s">
        <v>3796</v>
      </c>
      <c r="D8080" s="3">
        <v>1.0380627531961599</v>
      </c>
      <c r="E8080" s="3">
        <v>9.5793675161191305E-2</v>
      </c>
      <c r="F8080" s="14" t="s">
        <v>6348</v>
      </c>
    </row>
    <row r="8081" spans="1:6" x14ac:dyDescent="0.15">
      <c r="A8081" s="4">
        <v>3249</v>
      </c>
      <c r="B8081" s="3" t="s">
        <v>7693</v>
      </c>
      <c r="C8081" s="3" t="s">
        <v>7694</v>
      </c>
      <c r="D8081" s="3">
        <v>1.0373897252602</v>
      </c>
      <c r="E8081" s="3">
        <v>9.5793675161191305E-2</v>
      </c>
      <c r="F8081" s="14" t="s">
        <v>6348</v>
      </c>
    </row>
    <row r="8082" spans="1:6" x14ac:dyDescent="0.15">
      <c r="A8082" s="4">
        <v>3250</v>
      </c>
      <c r="B8082" s="3" t="s">
        <v>3525</v>
      </c>
      <c r="C8082" s="3" t="s">
        <v>3526</v>
      </c>
      <c r="D8082" s="3">
        <v>1.03715372100632</v>
      </c>
      <c r="E8082" s="3">
        <v>9.5793675161191305E-2</v>
      </c>
      <c r="F8082" s="14" t="s">
        <v>6348</v>
      </c>
    </row>
    <row r="8083" spans="1:6" x14ac:dyDescent="0.15">
      <c r="A8083" s="4">
        <v>3251</v>
      </c>
      <c r="B8083" s="3" t="s">
        <v>7695</v>
      </c>
      <c r="C8083" s="3" t="s">
        <v>7696</v>
      </c>
      <c r="D8083" s="3">
        <v>1.0365141836121901</v>
      </c>
      <c r="E8083" s="3">
        <v>9.5793675161191305E-2</v>
      </c>
      <c r="F8083" s="14" t="s">
        <v>6348</v>
      </c>
    </row>
    <row r="8084" spans="1:6" x14ac:dyDescent="0.15">
      <c r="A8084" s="4">
        <v>3252</v>
      </c>
      <c r="B8084" s="3" t="s">
        <v>3319</v>
      </c>
      <c r="C8084" s="3" t="s">
        <v>3320</v>
      </c>
      <c r="D8084" s="3">
        <v>1.03650502896796</v>
      </c>
      <c r="E8084" s="3">
        <v>9.5793675161191305E-2</v>
      </c>
      <c r="F8084" s="14" t="s">
        <v>6348</v>
      </c>
    </row>
    <row r="8085" spans="1:6" x14ac:dyDescent="0.15">
      <c r="A8085" s="4">
        <v>3253</v>
      </c>
      <c r="B8085" s="3" t="s">
        <v>4004</v>
      </c>
      <c r="C8085" s="3" t="s">
        <v>813</v>
      </c>
      <c r="D8085" s="3">
        <v>1.0362851885458499</v>
      </c>
      <c r="E8085" s="3">
        <v>9.5793675161191305E-2</v>
      </c>
      <c r="F8085" s="14" t="s">
        <v>6348</v>
      </c>
    </row>
    <row r="8086" spans="1:6" x14ac:dyDescent="0.15">
      <c r="A8086" s="4">
        <v>3254</v>
      </c>
      <c r="B8086" s="3" t="s">
        <v>1148</v>
      </c>
      <c r="C8086" s="3" t="s">
        <v>1149</v>
      </c>
      <c r="D8086" s="3">
        <v>1.0362255487563401</v>
      </c>
      <c r="E8086" s="3">
        <v>9.5793675161191305E-2</v>
      </c>
      <c r="F8086" s="14" t="s">
        <v>6348</v>
      </c>
    </row>
    <row r="8087" spans="1:6" x14ac:dyDescent="0.15">
      <c r="A8087" s="4">
        <v>3255</v>
      </c>
      <c r="B8087" s="3" t="s">
        <v>1932</v>
      </c>
      <c r="C8087" s="3" t="s">
        <v>1933</v>
      </c>
      <c r="D8087" s="3">
        <v>1.03574070198191</v>
      </c>
      <c r="E8087" s="3">
        <v>9.5793675161191305E-2</v>
      </c>
      <c r="F8087" s="14" t="s">
        <v>6348</v>
      </c>
    </row>
    <row r="8088" spans="1:6" x14ac:dyDescent="0.15">
      <c r="A8088" s="4">
        <v>3256</v>
      </c>
      <c r="B8088" s="3" t="s">
        <v>2381</v>
      </c>
      <c r="C8088" s="3" t="s">
        <v>2382</v>
      </c>
      <c r="D8088" s="3">
        <v>1.0351728724526299</v>
      </c>
      <c r="E8088" s="3">
        <v>9.6012269938650294E-2</v>
      </c>
      <c r="F8088" s="14" t="s">
        <v>6348</v>
      </c>
    </row>
    <row r="8089" spans="1:6" x14ac:dyDescent="0.15">
      <c r="A8089" s="4">
        <v>3257</v>
      </c>
      <c r="B8089" s="3" t="s">
        <v>3089</v>
      </c>
      <c r="C8089" s="3" t="s">
        <v>3090</v>
      </c>
      <c r="D8089" s="3">
        <v>1.03501683847388</v>
      </c>
      <c r="E8089" s="3">
        <v>9.6012269938650294E-2</v>
      </c>
      <c r="F8089" s="14" t="s">
        <v>6348</v>
      </c>
    </row>
    <row r="8090" spans="1:6" x14ac:dyDescent="0.15">
      <c r="A8090" s="4">
        <v>3258</v>
      </c>
      <c r="B8090" s="3" t="s">
        <v>7697</v>
      </c>
      <c r="C8090" s="3" t="s">
        <v>735</v>
      </c>
      <c r="D8090" s="3">
        <v>1.03484129834348</v>
      </c>
      <c r="E8090" s="3">
        <v>9.6012269938650294E-2</v>
      </c>
      <c r="F8090" s="14" t="s">
        <v>6348</v>
      </c>
    </row>
    <row r="8091" spans="1:6" x14ac:dyDescent="0.15">
      <c r="A8091" s="4">
        <v>3259</v>
      </c>
      <c r="B8091" s="3" t="s">
        <v>3389</v>
      </c>
      <c r="C8091" s="3" t="s">
        <v>350</v>
      </c>
      <c r="D8091" s="3">
        <v>1.0346565686898299</v>
      </c>
      <c r="E8091" s="3">
        <v>9.6125406684412898E-2</v>
      </c>
      <c r="F8091" s="14" t="s">
        <v>6348</v>
      </c>
    </row>
    <row r="8092" spans="1:6" x14ac:dyDescent="0.15">
      <c r="A8092" s="4">
        <v>3260</v>
      </c>
      <c r="B8092" s="3" t="s">
        <v>7698</v>
      </c>
      <c r="C8092" s="3" t="s">
        <v>7699</v>
      </c>
      <c r="D8092" s="3">
        <v>1.03456385603905</v>
      </c>
      <c r="E8092" s="3">
        <v>9.6125406684412898E-2</v>
      </c>
      <c r="F8092" s="14" t="s">
        <v>6348</v>
      </c>
    </row>
    <row r="8093" spans="1:6" x14ac:dyDescent="0.15">
      <c r="A8093" s="4">
        <v>3261</v>
      </c>
      <c r="B8093" s="3" t="s">
        <v>6180</v>
      </c>
      <c r="C8093" s="3" t="s">
        <v>6181</v>
      </c>
      <c r="D8093" s="3">
        <v>1.0344434722103999</v>
      </c>
      <c r="E8093" s="3">
        <v>9.6125406684412898E-2</v>
      </c>
      <c r="F8093" s="14" t="s">
        <v>6348</v>
      </c>
    </row>
    <row r="8094" spans="1:6" x14ac:dyDescent="0.15">
      <c r="A8094" s="4">
        <v>3262</v>
      </c>
      <c r="B8094" s="3" t="s">
        <v>3611</v>
      </c>
      <c r="C8094" s="3" t="s">
        <v>3612</v>
      </c>
      <c r="D8094" s="3">
        <v>1.0339189368770501</v>
      </c>
      <c r="E8094" s="3">
        <v>9.6125406684412898E-2</v>
      </c>
      <c r="F8094" s="14" t="s">
        <v>6348</v>
      </c>
    </row>
    <row r="8095" spans="1:6" x14ac:dyDescent="0.15">
      <c r="A8095" s="4">
        <v>3263</v>
      </c>
      <c r="B8095" s="3" t="s">
        <v>7700</v>
      </c>
      <c r="C8095" s="3" t="s">
        <v>7701</v>
      </c>
      <c r="D8095" s="3">
        <v>1.0335943884674099</v>
      </c>
      <c r="E8095" s="3">
        <v>9.6125406684412898E-2</v>
      </c>
      <c r="F8095" s="14" t="s">
        <v>6348</v>
      </c>
    </row>
    <row r="8096" spans="1:6" x14ac:dyDescent="0.15">
      <c r="A8096" s="4">
        <v>3264</v>
      </c>
      <c r="B8096" s="3" t="s">
        <v>3675</v>
      </c>
      <c r="C8096" s="3" t="s">
        <v>802</v>
      </c>
      <c r="D8096" s="3">
        <v>1.0333237030418601</v>
      </c>
      <c r="E8096" s="3">
        <v>9.6125406684412898E-2</v>
      </c>
      <c r="F8096" s="14" t="s">
        <v>6348</v>
      </c>
    </row>
    <row r="8097" spans="1:6" x14ac:dyDescent="0.15">
      <c r="A8097" s="4">
        <v>3265</v>
      </c>
      <c r="B8097" s="3" t="s">
        <v>3655</v>
      </c>
      <c r="C8097" s="3" t="s">
        <v>584</v>
      </c>
      <c r="D8097" s="3">
        <v>1.03279409494506</v>
      </c>
      <c r="E8097" s="3">
        <v>9.6125406684412898E-2</v>
      </c>
      <c r="F8097" s="14" t="s">
        <v>6348</v>
      </c>
    </row>
    <row r="8098" spans="1:6" x14ac:dyDescent="0.15">
      <c r="A8098" s="4">
        <v>3266</v>
      </c>
      <c r="B8098" s="3" t="s">
        <v>7702</v>
      </c>
      <c r="C8098" s="3" t="s">
        <v>7703</v>
      </c>
      <c r="D8098" s="3">
        <v>1.03278621513724</v>
      </c>
      <c r="E8098" s="3">
        <v>9.6125406684412898E-2</v>
      </c>
      <c r="F8098" s="14" t="s">
        <v>6348</v>
      </c>
    </row>
    <row r="8099" spans="1:6" x14ac:dyDescent="0.15">
      <c r="A8099" s="4">
        <v>3267</v>
      </c>
      <c r="B8099" s="3" t="s">
        <v>5716</v>
      </c>
      <c r="C8099" s="3" t="s">
        <v>5717</v>
      </c>
      <c r="D8099" s="3">
        <v>1.03266930689523</v>
      </c>
      <c r="E8099" s="3">
        <v>9.6125406684412898E-2</v>
      </c>
      <c r="F8099" s="14" t="s">
        <v>6348</v>
      </c>
    </row>
    <row r="8100" spans="1:6" x14ac:dyDescent="0.15">
      <c r="A8100" s="4">
        <v>3268</v>
      </c>
      <c r="B8100" s="3" t="s">
        <v>7704</v>
      </c>
      <c r="C8100" s="3" t="s">
        <v>7705</v>
      </c>
      <c r="D8100" s="3">
        <v>1.03251400976592</v>
      </c>
      <c r="E8100" s="3">
        <v>9.6125406684412898E-2</v>
      </c>
      <c r="F8100" s="14" t="s">
        <v>6348</v>
      </c>
    </row>
    <row r="8101" spans="1:6" x14ac:dyDescent="0.15">
      <c r="A8101" s="4">
        <v>3269</v>
      </c>
      <c r="B8101" s="3" t="s">
        <v>3528</v>
      </c>
      <c r="C8101" s="3" t="s">
        <v>479</v>
      </c>
      <c r="D8101" s="3">
        <v>1.03245194472279</v>
      </c>
      <c r="E8101" s="3">
        <v>9.6125406684412898E-2</v>
      </c>
      <c r="F8101" s="14" t="s">
        <v>6348</v>
      </c>
    </row>
    <row r="8102" spans="1:6" x14ac:dyDescent="0.15">
      <c r="A8102" s="4">
        <v>3270</v>
      </c>
      <c r="B8102" s="3" t="s">
        <v>3686</v>
      </c>
      <c r="C8102" s="3" t="s">
        <v>418</v>
      </c>
      <c r="D8102" s="3">
        <v>1.0320447376075601</v>
      </c>
      <c r="E8102" s="3">
        <v>9.6125406684412898E-2</v>
      </c>
      <c r="F8102" s="14" t="s">
        <v>6348</v>
      </c>
    </row>
    <row r="8103" spans="1:6" x14ac:dyDescent="0.15">
      <c r="A8103" s="4">
        <v>3271</v>
      </c>
      <c r="B8103" s="3" t="s">
        <v>3832</v>
      </c>
      <c r="C8103" s="3" t="s">
        <v>3833</v>
      </c>
      <c r="D8103" s="3">
        <v>1.03198306801189</v>
      </c>
      <c r="E8103" s="3">
        <v>9.6125406684412898E-2</v>
      </c>
      <c r="F8103" s="14" t="s">
        <v>6348</v>
      </c>
    </row>
    <row r="8104" spans="1:6" x14ac:dyDescent="0.15">
      <c r="A8104" s="4">
        <v>3272</v>
      </c>
      <c r="B8104" s="3" t="s">
        <v>2590</v>
      </c>
      <c r="C8104" s="3" t="s">
        <v>2591</v>
      </c>
      <c r="D8104" s="3">
        <v>1.03154115053088</v>
      </c>
      <c r="E8104" s="3">
        <v>9.6125406684412898E-2</v>
      </c>
      <c r="F8104" s="14" t="s">
        <v>6348</v>
      </c>
    </row>
    <row r="8105" spans="1:6" x14ac:dyDescent="0.15">
      <c r="A8105" s="4">
        <v>3273</v>
      </c>
      <c r="B8105" s="3" t="s">
        <v>7706</v>
      </c>
      <c r="C8105" s="3" t="s">
        <v>7707</v>
      </c>
      <c r="D8105" s="3">
        <v>1.03131002528223</v>
      </c>
      <c r="E8105" s="3">
        <v>9.6125406684412898E-2</v>
      </c>
      <c r="F8105" s="14" t="s">
        <v>6348</v>
      </c>
    </row>
    <row r="8106" spans="1:6" x14ac:dyDescent="0.15">
      <c r="A8106" s="4">
        <v>3274</v>
      </c>
      <c r="B8106" s="3" t="s">
        <v>3855</v>
      </c>
      <c r="C8106" s="3" t="s">
        <v>660</v>
      </c>
      <c r="D8106" s="3">
        <v>1.0312888689709101</v>
      </c>
      <c r="E8106" s="3">
        <v>9.6125406684412898E-2</v>
      </c>
      <c r="F8106" s="14" t="s">
        <v>6348</v>
      </c>
    </row>
    <row r="8107" spans="1:6" x14ac:dyDescent="0.15">
      <c r="A8107" s="4">
        <v>3275</v>
      </c>
      <c r="B8107" s="3" t="s">
        <v>4112</v>
      </c>
      <c r="C8107" s="3" t="s">
        <v>4113</v>
      </c>
      <c r="D8107" s="3">
        <v>1.0308439643512399</v>
      </c>
      <c r="E8107" s="3">
        <v>9.6125406684412898E-2</v>
      </c>
      <c r="F8107" s="14" t="s">
        <v>6348</v>
      </c>
    </row>
    <row r="8108" spans="1:6" x14ac:dyDescent="0.15">
      <c r="A8108" s="4">
        <v>3276</v>
      </c>
      <c r="B8108" s="3" t="s">
        <v>3755</v>
      </c>
      <c r="C8108" s="3" t="s">
        <v>559</v>
      </c>
      <c r="D8108" s="3">
        <v>1.0307986684983499</v>
      </c>
      <c r="E8108" s="3">
        <v>9.6125406684412898E-2</v>
      </c>
      <c r="F8108" s="14" t="s">
        <v>6348</v>
      </c>
    </row>
    <row r="8109" spans="1:6" x14ac:dyDescent="0.15">
      <c r="A8109" s="4">
        <v>3277</v>
      </c>
      <c r="B8109" s="3" t="s">
        <v>3987</v>
      </c>
      <c r="C8109" s="3" t="s">
        <v>909</v>
      </c>
      <c r="D8109" s="3">
        <v>1.03063967974299</v>
      </c>
      <c r="E8109" s="3">
        <v>9.6125406684412898E-2</v>
      </c>
      <c r="F8109" s="14" t="s">
        <v>6348</v>
      </c>
    </row>
    <row r="8110" spans="1:6" x14ac:dyDescent="0.15">
      <c r="A8110" s="4">
        <v>3278</v>
      </c>
      <c r="B8110" s="3" t="s">
        <v>7708</v>
      </c>
      <c r="C8110" s="3" t="s">
        <v>7709</v>
      </c>
      <c r="D8110" s="3">
        <v>1.0303174896028899</v>
      </c>
      <c r="E8110" s="3">
        <v>9.6125406684412898E-2</v>
      </c>
      <c r="F8110" s="14" t="s">
        <v>6348</v>
      </c>
    </row>
    <row r="8111" spans="1:6" x14ac:dyDescent="0.15">
      <c r="A8111" s="4">
        <v>3279</v>
      </c>
      <c r="B8111" s="3" t="s">
        <v>4426</v>
      </c>
      <c r="C8111" s="3" t="s">
        <v>4427</v>
      </c>
      <c r="D8111" s="3">
        <v>1.0302948589729899</v>
      </c>
      <c r="E8111" s="3">
        <v>9.6125406684412898E-2</v>
      </c>
      <c r="F8111" s="14" t="s">
        <v>6348</v>
      </c>
    </row>
    <row r="8112" spans="1:6" x14ac:dyDescent="0.15">
      <c r="A8112" s="4">
        <v>3280</v>
      </c>
      <c r="B8112" s="3" t="s">
        <v>7710</v>
      </c>
      <c r="C8112" s="3" t="s">
        <v>7711</v>
      </c>
      <c r="D8112" s="3">
        <v>1.0302790652771601</v>
      </c>
      <c r="E8112" s="3">
        <v>9.6125406684412898E-2</v>
      </c>
      <c r="F8112" s="14" t="s">
        <v>6348</v>
      </c>
    </row>
    <row r="8113" spans="1:6" x14ac:dyDescent="0.15">
      <c r="A8113" s="4">
        <v>3281</v>
      </c>
      <c r="B8113" s="3" t="s">
        <v>7712</v>
      </c>
      <c r="C8113" s="3" t="s">
        <v>7713</v>
      </c>
      <c r="D8113" s="3">
        <v>1.0300130126123801</v>
      </c>
      <c r="E8113" s="3">
        <v>9.6125406684412898E-2</v>
      </c>
      <c r="F8113" s="14" t="s">
        <v>6348</v>
      </c>
    </row>
    <row r="8114" spans="1:6" x14ac:dyDescent="0.15">
      <c r="A8114" s="4">
        <v>3282</v>
      </c>
      <c r="B8114" s="3" t="s">
        <v>3427</v>
      </c>
      <c r="C8114" s="3" t="s">
        <v>476</v>
      </c>
      <c r="D8114" s="3">
        <v>1.02984927133862</v>
      </c>
      <c r="E8114" s="3">
        <v>9.6125406684412898E-2</v>
      </c>
      <c r="F8114" s="14" t="s">
        <v>6348</v>
      </c>
    </row>
    <row r="8115" spans="1:6" x14ac:dyDescent="0.15">
      <c r="A8115" s="4">
        <v>3283</v>
      </c>
      <c r="B8115" s="3" t="s">
        <v>7714</v>
      </c>
      <c r="C8115" s="3" t="s">
        <v>758</v>
      </c>
      <c r="D8115" s="3">
        <v>1.02871194149012</v>
      </c>
      <c r="E8115" s="3">
        <v>9.6125406684412898E-2</v>
      </c>
      <c r="F8115" s="14" t="s">
        <v>6348</v>
      </c>
    </row>
    <row r="8116" spans="1:6" x14ac:dyDescent="0.15">
      <c r="A8116" s="4">
        <v>3284</v>
      </c>
      <c r="B8116" s="3" t="s">
        <v>7715</v>
      </c>
      <c r="C8116" s="3" t="s">
        <v>6225</v>
      </c>
      <c r="D8116" s="3">
        <v>1.0286630069760401</v>
      </c>
      <c r="E8116" s="3">
        <v>9.6125406684412898E-2</v>
      </c>
      <c r="F8116" s="14" t="s">
        <v>6348</v>
      </c>
    </row>
    <row r="8117" spans="1:6" x14ac:dyDescent="0.15">
      <c r="A8117" s="4">
        <v>3285</v>
      </c>
      <c r="B8117" s="3" t="s">
        <v>3990</v>
      </c>
      <c r="C8117" s="3" t="s">
        <v>914</v>
      </c>
      <c r="D8117" s="3">
        <v>1.0283362016312301</v>
      </c>
      <c r="E8117" s="3">
        <v>9.6125406684412898E-2</v>
      </c>
      <c r="F8117" s="14" t="s">
        <v>6348</v>
      </c>
    </row>
    <row r="8118" spans="1:6" x14ac:dyDescent="0.15">
      <c r="A8118" s="4">
        <v>3286</v>
      </c>
      <c r="B8118" s="3" t="s">
        <v>3843</v>
      </c>
      <c r="C8118" s="3" t="s">
        <v>413</v>
      </c>
      <c r="D8118" s="3">
        <v>1.02831257136535</v>
      </c>
      <c r="E8118" s="3">
        <v>9.6125406684412898E-2</v>
      </c>
      <c r="F8118" s="14" t="s">
        <v>6348</v>
      </c>
    </row>
    <row r="8119" spans="1:6" x14ac:dyDescent="0.15">
      <c r="A8119" s="4">
        <v>3287</v>
      </c>
      <c r="B8119" s="3" t="s">
        <v>2379</v>
      </c>
      <c r="C8119" s="3" t="s">
        <v>691</v>
      </c>
      <c r="D8119" s="3">
        <v>1.0281377982100099</v>
      </c>
      <c r="E8119" s="3">
        <v>9.6125406684412898E-2</v>
      </c>
      <c r="F8119" s="14" t="s">
        <v>6348</v>
      </c>
    </row>
    <row r="8120" spans="1:6" x14ac:dyDescent="0.15">
      <c r="A8120" s="4">
        <v>3288</v>
      </c>
      <c r="B8120" s="3" t="s">
        <v>3523</v>
      </c>
      <c r="C8120" s="3" t="s">
        <v>3524</v>
      </c>
      <c r="D8120" s="3">
        <v>1.0280133620377001</v>
      </c>
      <c r="E8120" s="3">
        <v>9.6125406684412898E-2</v>
      </c>
      <c r="F8120" s="14" t="s">
        <v>6348</v>
      </c>
    </row>
    <row r="8121" spans="1:6" x14ac:dyDescent="0.15">
      <c r="A8121" s="4">
        <v>3289</v>
      </c>
      <c r="B8121" s="3" t="s">
        <v>7716</v>
      </c>
      <c r="C8121" s="3" t="s">
        <v>7717</v>
      </c>
      <c r="D8121" s="3">
        <v>1.0278878666503</v>
      </c>
      <c r="E8121" s="3">
        <v>9.6125406684412898E-2</v>
      </c>
      <c r="F8121" s="14" t="s">
        <v>6348</v>
      </c>
    </row>
    <row r="8122" spans="1:6" x14ac:dyDescent="0.15">
      <c r="A8122" s="4">
        <v>3290</v>
      </c>
      <c r="B8122" s="3" t="s">
        <v>3562</v>
      </c>
      <c r="C8122" s="3" t="s">
        <v>924</v>
      </c>
      <c r="D8122" s="3">
        <v>1.0278435849391601</v>
      </c>
      <c r="E8122" s="3">
        <v>9.6125406684412898E-2</v>
      </c>
      <c r="F8122" s="14" t="s">
        <v>6348</v>
      </c>
    </row>
    <row r="8123" spans="1:6" x14ac:dyDescent="0.15">
      <c r="A8123" s="4">
        <v>3291</v>
      </c>
      <c r="B8123" s="3" t="s">
        <v>2103</v>
      </c>
      <c r="C8123" s="3" t="s">
        <v>2104</v>
      </c>
      <c r="D8123" s="3">
        <v>1.0273591010310701</v>
      </c>
      <c r="E8123" s="3">
        <v>9.6125406684412898E-2</v>
      </c>
      <c r="F8123" s="14" t="s">
        <v>6348</v>
      </c>
    </row>
    <row r="8124" spans="1:6" x14ac:dyDescent="0.15">
      <c r="A8124" s="4">
        <v>3292</v>
      </c>
      <c r="B8124" s="3" t="s">
        <v>4586</v>
      </c>
      <c r="C8124" s="3" t="s">
        <v>4587</v>
      </c>
      <c r="D8124" s="3">
        <v>1.02733410206276</v>
      </c>
      <c r="E8124" s="3">
        <v>9.6125406684412898E-2</v>
      </c>
      <c r="F8124" s="14" t="s">
        <v>6348</v>
      </c>
    </row>
    <row r="8125" spans="1:6" x14ac:dyDescent="0.15">
      <c r="A8125" s="4">
        <v>3293</v>
      </c>
      <c r="B8125" s="3" t="s">
        <v>6152</v>
      </c>
      <c r="C8125" s="3" t="s">
        <v>6153</v>
      </c>
      <c r="D8125" s="3">
        <v>1.02732641594521</v>
      </c>
      <c r="E8125" s="3">
        <v>9.6125406684412898E-2</v>
      </c>
      <c r="F8125" s="14" t="s">
        <v>6348</v>
      </c>
    </row>
    <row r="8126" spans="1:6" x14ac:dyDescent="0.15">
      <c r="A8126" s="4">
        <v>3294</v>
      </c>
      <c r="B8126" s="3" t="s">
        <v>7718</v>
      </c>
      <c r="C8126" s="3" t="s">
        <v>7719</v>
      </c>
      <c r="D8126" s="3">
        <v>1.02728509662338</v>
      </c>
      <c r="E8126" s="3">
        <v>9.6125406684412898E-2</v>
      </c>
      <c r="F8126" s="14" t="s">
        <v>6348</v>
      </c>
    </row>
    <row r="8127" spans="1:6" x14ac:dyDescent="0.15">
      <c r="A8127" s="4">
        <v>3295</v>
      </c>
      <c r="B8127" s="3" t="s">
        <v>3522</v>
      </c>
      <c r="C8127" s="3" t="s">
        <v>127</v>
      </c>
      <c r="D8127" s="3">
        <v>1.0268872794113499</v>
      </c>
      <c r="E8127" s="3">
        <v>9.6125406684412898E-2</v>
      </c>
      <c r="F8127" s="14" t="s">
        <v>6348</v>
      </c>
    </row>
    <row r="8128" spans="1:6" x14ac:dyDescent="0.15">
      <c r="A8128" s="4">
        <v>3296</v>
      </c>
      <c r="B8128" s="3" t="s">
        <v>3615</v>
      </c>
      <c r="C8128" s="3" t="s">
        <v>3616</v>
      </c>
      <c r="D8128" s="3">
        <v>1.02624913611075</v>
      </c>
      <c r="E8128" s="3">
        <v>9.6125406684412898E-2</v>
      </c>
      <c r="F8128" s="14" t="s">
        <v>6348</v>
      </c>
    </row>
    <row r="8129" spans="1:6" x14ac:dyDescent="0.15">
      <c r="A8129" s="4">
        <v>3297</v>
      </c>
      <c r="B8129" s="3" t="s">
        <v>7720</v>
      </c>
      <c r="C8129" s="3" t="s">
        <v>7721</v>
      </c>
      <c r="D8129" s="3">
        <v>1.0260710070906001</v>
      </c>
      <c r="E8129" s="3">
        <v>9.6125406684412898E-2</v>
      </c>
      <c r="F8129" s="14" t="s">
        <v>6348</v>
      </c>
    </row>
    <row r="8130" spans="1:6" x14ac:dyDescent="0.15">
      <c r="A8130" s="4">
        <v>3298</v>
      </c>
      <c r="B8130" s="3" t="s">
        <v>7722</v>
      </c>
      <c r="C8130" s="3" t="s">
        <v>7723</v>
      </c>
      <c r="D8130" s="3">
        <v>1.0253237180464401</v>
      </c>
      <c r="E8130" s="3">
        <v>9.6125406684412898E-2</v>
      </c>
      <c r="F8130" s="14" t="s">
        <v>6348</v>
      </c>
    </row>
    <row r="8131" spans="1:6" x14ac:dyDescent="0.15">
      <c r="A8131" s="4">
        <v>3299</v>
      </c>
      <c r="B8131" s="3" t="s">
        <v>7724</v>
      </c>
      <c r="C8131" s="3" t="s">
        <v>841</v>
      </c>
      <c r="D8131" s="3">
        <v>1.0252556382056</v>
      </c>
      <c r="E8131" s="3">
        <v>9.6125406684412898E-2</v>
      </c>
      <c r="F8131" s="14" t="s">
        <v>6348</v>
      </c>
    </row>
    <row r="8132" spans="1:6" x14ac:dyDescent="0.15">
      <c r="A8132" s="4">
        <v>3300</v>
      </c>
      <c r="B8132" s="3" t="s">
        <v>7725</v>
      </c>
      <c r="C8132" s="3" t="s">
        <v>7726</v>
      </c>
      <c r="D8132" s="3">
        <v>1.02518105517502</v>
      </c>
      <c r="E8132" s="3">
        <v>9.6125406684412898E-2</v>
      </c>
      <c r="F8132" s="14" t="s">
        <v>6348</v>
      </c>
    </row>
    <row r="8133" spans="1:6" x14ac:dyDescent="0.15">
      <c r="A8133" s="4">
        <v>3301</v>
      </c>
      <c r="B8133" s="3" t="s">
        <v>3850</v>
      </c>
      <c r="C8133" s="3" t="s">
        <v>255</v>
      </c>
      <c r="D8133" s="3">
        <v>1.02510460596357</v>
      </c>
      <c r="E8133" s="3">
        <v>9.6125406684412898E-2</v>
      </c>
      <c r="F8133" s="14" t="s">
        <v>6348</v>
      </c>
    </row>
    <row r="8134" spans="1:6" x14ac:dyDescent="0.15">
      <c r="A8134" s="4">
        <v>3302</v>
      </c>
      <c r="B8134" s="3" t="s">
        <v>5132</v>
      </c>
      <c r="C8134" s="3" t="s">
        <v>5133</v>
      </c>
      <c r="D8134" s="3">
        <v>1.02485273186445</v>
      </c>
      <c r="E8134" s="3">
        <v>9.6125406684412898E-2</v>
      </c>
      <c r="F8134" s="14" t="s">
        <v>6348</v>
      </c>
    </row>
    <row r="8135" spans="1:6" x14ac:dyDescent="0.15">
      <c r="A8135" s="4">
        <v>3303</v>
      </c>
      <c r="B8135" s="3" t="s">
        <v>3589</v>
      </c>
      <c r="C8135" s="3" t="s">
        <v>3590</v>
      </c>
      <c r="D8135" s="3">
        <v>1.0247226844833499</v>
      </c>
      <c r="E8135" s="3">
        <v>9.6125406684412898E-2</v>
      </c>
      <c r="F8135" s="14" t="s">
        <v>6348</v>
      </c>
    </row>
    <row r="8136" spans="1:6" x14ac:dyDescent="0.15">
      <c r="A8136" s="4">
        <v>3304</v>
      </c>
      <c r="B8136" s="3" t="s">
        <v>4171</v>
      </c>
      <c r="C8136" s="3" t="s">
        <v>4172</v>
      </c>
      <c r="D8136" s="3">
        <v>1.0246993682784999</v>
      </c>
      <c r="E8136" s="3">
        <v>9.6125406684412898E-2</v>
      </c>
      <c r="F8136" s="14" t="s">
        <v>6348</v>
      </c>
    </row>
    <row r="8137" spans="1:6" x14ac:dyDescent="0.15">
      <c r="A8137" s="4">
        <v>3305</v>
      </c>
      <c r="B8137" s="3" t="s">
        <v>2783</v>
      </c>
      <c r="C8137" s="3" t="s">
        <v>2784</v>
      </c>
      <c r="D8137" s="3">
        <v>1.0246927206232499</v>
      </c>
      <c r="E8137" s="3">
        <v>9.6125406684412898E-2</v>
      </c>
      <c r="F8137" s="14" t="s">
        <v>6348</v>
      </c>
    </row>
    <row r="8138" spans="1:6" x14ac:dyDescent="0.15">
      <c r="A8138" s="4">
        <v>3306</v>
      </c>
      <c r="B8138" s="3" t="s">
        <v>7727</v>
      </c>
      <c r="C8138" s="3" t="s">
        <v>7728</v>
      </c>
      <c r="D8138" s="3">
        <v>1.02431663779713</v>
      </c>
      <c r="E8138" s="3">
        <v>9.6125406684412898E-2</v>
      </c>
      <c r="F8138" s="14" t="s">
        <v>6348</v>
      </c>
    </row>
    <row r="8139" spans="1:6" x14ac:dyDescent="0.15">
      <c r="A8139" s="4">
        <v>3307</v>
      </c>
      <c r="B8139" s="3" t="s">
        <v>6066</v>
      </c>
      <c r="C8139" s="3" t="s">
        <v>6067</v>
      </c>
      <c r="D8139" s="3">
        <v>1.02408262610447</v>
      </c>
      <c r="E8139" s="3">
        <v>9.6125406684412898E-2</v>
      </c>
      <c r="F8139" s="14" t="s">
        <v>6348</v>
      </c>
    </row>
    <row r="8140" spans="1:6" x14ac:dyDescent="0.15">
      <c r="A8140" s="4">
        <v>3308</v>
      </c>
      <c r="B8140" s="3" t="s">
        <v>7729</v>
      </c>
      <c r="C8140" s="3" t="s">
        <v>259</v>
      </c>
      <c r="D8140" s="3">
        <v>1.02401763003401</v>
      </c>
      <c r="E8140" s="3">
        <v>9.6125406684412898E-2</v>
      </c>
      <c r="F8140" s="14" t="s">
        <v>6348</v>
      </c>
    </row>
    <row r="8141" spans="1:6" x14ac:dyDescent="0.15">
      <c r="A8141" s="4">
        <v>3309</v>
      </c>
      <c r="B8141" s="3" t="s">
        <v>3229</v>
      </c>
      <c r="C8141" s="3" t="s">
        <v>3230</v>
      </c>
      <c r="D8141" s="3">
        <v>1.0239760933844499</v>
      </c>
      <c r="E8141" s="3">
        <v>9.6125406684412898E-2</v>
      </c>
      <c r="F8141" s="14" t="s">
        <v>6348</v>
      </c>
    </row>
    <row r="8142" spans="1:6" x14ac:dyDescent="0.15">
      <c r="A8142" s="4">
        <v>3310</v>
      </c>
      <c r="B8142" s="3" t="s">
        <v>4102</v>
      </c>
      <c r="C8142" s="3" t="s">
        <v>1002</v>
      </c>
      <c r="D8142" s="3">
        <v>1.02386416306401</v>
      </c>
      <c r="E8142" s="3">
        <v>9.6125406684412898E-2</v>
      </c>
      <c r="F8142" s="14" t="s">
        <v>6348</v>
      </c>
    </row>
    <row r="8143" spans="1:6" x14ac:dyDescent="0.15">
      <c r="A8143" s="4">
        <v>3311</v>
      </c>
      <c r="B8143" s="3" t="s">
        <v>7730</v>
      </c>
      <c r="C8143" s="3" t="s">
        <v>1024</v>
      </c>
      <c r="D8143" s="3">
        <v>1.02351479908522</v>
      </c>
      <c r="E8143" s="3">
        <v>9.6125406684412898E-2</v>
      </c>
      <c r="F8143" s="14" t="s">
        <v>6348</v>
      </c>
    </row>
    <row r="8144" spans="1:6" x14ac:dyDescent="0.15">
      <c r="A8144" s="4">
        <v>3312</v>
      </c>
      <c r="B8144" s="3" t="s">
        <v>2521</v>
      </c>
      <c r="C8144" s="3" t="s">
        <v>2522</v>
      </c>
      <c r="D8144" s="3">
        <v>1.0234735556762899</v>
      </c>
      <c r="E8144" s="3">
        <v>9.6125406684412898E-2</v>
      </c>
      <c r="F8144" s="14" t="s">
        <v>6348</v>
      </c>
    </row>
    <row r="8145" spans="1:6" x14ac:dyDescent="0.15">
      <c r="A8145" s="4">
        <v>3313</v>
      </c>
      <c r="B8145" s="3" t="s">
        <v>7731</v>
      </c>
      <c r="C8145" s="3" t="s">
        <v>7732</v>
      </c>
      <c r="D8145" s="3">
        <v>1.0233048247957599</v>
      </c>
      <c r="E8145" s="3">
        <v>9.6125406684412898E-2</v>
      </c>
      <c r="F8145" s="14" t="s">
        <v>6348</v>
      </c>
    </row>
    <row r="8146" spans="1:6" x14ac:dyDescent="0.15">
      <c r="A8146" s="4">
        <v>3314</v>
      </c>
      <c r="B8146" s="3" t="s">
        <v>4097</v>
      </c>
      <c r="C8146" s="3" t="s">
        <v>567</v>
      </c>
      <c r="D8146" s="3">
        <v>1.0231111622503</v>
      </c>
      <c r="E8146" s="3">
        <v>9.6125406684412898E-2</v>
      </c>
      <c r="F8146" s="14" t="s">
        <v>6348</v>
      </c>
    </row>
    <row r="8147" spans="1:6" x14ac:dyDescent="0.15">
      <c r="A8147" s="4">
        <v>3315</v>
      </c>
      <c r="B8147" s="3" t="s">
        <v>3698</v>
      </c>
      <c r="C8147" s="3" t="s">
        <v>3699</v>
      </c>
      <c r="D8147" s="3">
        <v>1.02274759897712</v>
      </c>
      <c r="E8147" s="3">
        <v>9.6125406684412898E-2</v>
      </c>
      <c r="F8147" s="14" t="s">
        <v>6348</v>
      </c>
    </row>
    <row r="8148" spans="1:6" x14ac:dyDescent="0.15">
      <c r="A8148" s="4">
        <v>3316</v>
      </c>
      <c r="B8148" s="3" t="s">
        <v>7733</v>
      </c>
      <c r="C8148" s="3" t="s">
        <v>7734</v>
      </c>
      <c r="D8148" s="3">
        <v>1.0225442827061799</v>
      </c>
      <c r="E8148" s="3">
        <v>9.6125406684412898E-2</v>
      </c>
      <c r="F8148" s="14" t="s">
        <v>6348</v>
      </c>
    </row>
    <row r="8149" spans="1:6" x14ac:dyDescent="0.15">
      <c r="A8149" s="4">
        <v>3317</v>
      </c>
      <c r="B8149" s="3" t="s">
        <v>7735</v>
      </c>
      <c r="C8149" s="3" t="s">
        <v>198</v>
      </c>
      <c r="D8149" s="3">
        <v>1.0222695177082599</v>
      </c>
      <c r="E8149" s="3">
        <v>9.6125406684412898E-2</v>
      </c>
      <c r="F8149" s="14" t="s">
        <v>6348</v>
      </c>
    </row>
    <row r="8150" spans="1:6" x14ac:dyDescent="0.15">
      <c r="A8150" s="4">
        <v>3318</v>
      </c>
      <c r="B8150" s="3" t="s">
        <v>3995</v>
      </c>
      <c r="C8150" s="3" t="s">
        <v>849</v>
      </c>
      <c r="D8150" s="3">
        <v>1.0222443189076</v>
      </c>
      <c r="E8150" s="3">
        <v>9.6125406684412898E-2</v>
      </c>
      <c r="F8150" s="14" t="s">
        <v>6348</v>
      </c>
    </row>
    <row r="8151" spans="1:6" x14ac:dyDescent="0.15">
      <c r="A8151" s="4">
        <v>3319</v>
      </c>
      <c r="B8151" s="3" t="s">
        <v>3650</v>
      </c>
      <c r="C8151" s="3" t="s">
        <v>442</v>
      </c>
      <c r="D8151" s="3">
        <v>1.0221557438056099</v>
      </c>
      <c r="E8151" s="3">
        <v>9.6125406684412898E-2</v>
      </c>
      <c r="F8151" s="14" t="s">
        <v>6348</v>
      </c>
    </row>
    <row r="8152" spans="1:6" x14ac:dyDescent="0.15">
      <c r="A8152" s="4">
        <v>3320</v>
      </c>
      <c r="B8152" s="3" t="s">
        <v>3374</v>
      </c>
      <c r="C8152" s="3" t="s">
        <v>9</v>
      </c>
      <c r="D8152" s="3">
        <v>1.0220654543502701</v>
      </c>
      <c r="E8152" s="3">
        <v>9.6125406684412898E-2</v>
      </c>
      <c r="F8152" s="14" t="s">
        <v>6348</v>
      </c>
    </row>
    <row r="8153" spans="1:6" x14ac:dyDescent="0.15">
      <c r="A8153" s="4">
        <v>3321</v>
      </c>
      <c r="B8153" s="3" t="s">
        <v>7736</v>
      </c>
      <c r="C8153" s="3" t="s">
        <v>7737</v>
      </c>
      <c r="D8153" s="3">
        <v>1.02204618307151</v>
      </c>
      <c r="E8153" s="3">
        <v>9.6125406684412898E-2</v>
      </c>
      <c r="F8153" s="14" t="s">
        <v>6348</v>
      </c>
    </row>
    <row r="8154" spans="1:6" x14ac:dyDescent="0.15">
      <c r="A8154" s="4">
        <v>3322</v>
      </c>
      <c r="B8154" s="3" t="s">
        <v>3283</v>
      </c>
      <c r="C8154" s="3" t="s">
        <v>3284</v>
      </c>
      <c r="D8154" s="3">
        <v>1.02174545623177</v>
      </c>
      <c r="E8154" s="3">
        <v>9.6125406684412898E-2</v>
      </c>
      <c r="F8154" s="14" t="s">
        <v>6348</v>
      </c>
    </row>
    <row r="8155" spans="1:6" x14ac:dyDescent="0.15">
      <c r="A8155" s="4">
        <v>3323</v>
      </c>
      <c r="B8155" s="3" t="s">
        <v>7738</v>
      </c>
      <c r="C8155" s="3" t="s">
        <v>7739</v>
      </c>
      <c r="D8155" s="3">
        <v>1.02151204196516</v>
      </c>
      <c r="E8155" s="3">
        <v>9.6125406684412898E-2</v>
      </c>
      <c r="F8155" s="14" t="s">
        <v>6348</v>
      </c>
    </row>
    <row r="8156" spans="1:6" x14ac:dyDescent="0.15">
      <c r="A8156" s="4">
        <v>3324</v>
      </c>
      <c r="B8156" s="3" t="s">
        <v>3211</v>
      </c>
      <c r="C8156" s="3" t="s">
        <v>3212</v>
      </c>
      <c r="D8156" s="3">
        <v>1.0211415237388299</v>
      </c>
      <c r="E8156" s="3">
        <v>9.6125406684412898E-2</v>
      </c>
      <c r="F8156" s="14" t="s">
        <v>6348</v>
      </c>
    </row>
    <row r="8157" spans="1:6" x14ac:dyDescent="0.15">
      <c r="A8157" s="4">
        <v>3325</v>
      </c>
      <c r="B8157" s="3" t="s">
        <v>6187</v>
      </c>
      <c r="C8157" s="3" t="s">
        <v>6188</v>
      </c>
      <c r="D8157" s="3">
        <v>1.02107343837247</v>
      </c>
      <c r="E8157" s="3">
        <v>9.6125406684412898E-2</v>
      </c>
      <c r="F8157" s="14" t="s">
        <v>6348</v>
      </c>
    </row>
    <row r="8158" spans="1:6" x14ac:dyDescent="0.15">
      <c r="A8158" s="4">
        <v>3326</v>
      </c>
      <c r="B8158" s="3" t="s">
        <v>7740</v>
      </c>
      <c r="C8158" s="3" t="s">
        <v>7741</v>
      </c>
      <c r="D8158" s="3">
        <v>1.0209883393564001</v>
      </c>
      <c r="E8158" s="3">
        <v>9.6125406684412898E-2</v>
      </c>
      <c r="F8158" s="14" t="s">
        <v>6348</v>
      </c>
    </row>
    <row r="8159" spans="1:6" x14ac:dyDescent="0.15">
      <c r="A8159" s="4">
        <v>3327</v>
      </c>
      <c r="B8159" s="3" t="s">
        <v>3617</v>
      </c>
      <c r="C8159" s="3" t="s">
        <v>3618</v>
      </c>
      <c r="D8159" s="3">
        <v>1.02063414118109</v>
      </c>
      <c r="E8159" s="3">
        <v>9.6125406684412898E-2</v>
      </c>
      <c r="F8159" s="14" t="s">
        <v>6348</v>
      </c>
    </row>
    <row r="8160" spans="1:6" x14ac:dyDescent="0.15">
      <c r="A8160" s="4">
        <v>3328</v>
      </c>
      <c r="B8160" s="3" t="s">
        <v>7742</v>
      </c>
      <c r="C8160" s="3" t="s">
        <v>7743</v>
      </c>
      <c r="D8160" s="3">
        <v>1.0205264544350801</v>
      </c>
      <c r="E8160" s="3">
        <v>9.6125406684412898E-2</v>
      </c>
      <c r="F8160" s="14" t="s">
        <v>6348</v>
      </c>
    </row>
    <row r="8161" spans="1:6" x14ac:dyDescent="0.15">
      <c r="A8161" s="4">
        <v>3329</v>
      </c>
      <c r="B8161" s="3" t="s">
        <v>7744</v>
      </c>
      <c r="C8161" s="3" t="s">
        <v>7745</v>
      </c>
      <c r="D8161" s="3">
        <v>1.0203954231177399</v>
      </c>
      <c r="E8161" s="3">
        <v>9.6125406684412898E-2</v>
      </c>
      <c r="F8161" s="14" t="s">
        <v>6348</v>
      </c>
    </row>
    <row r="8162" spans="1:6" x14ac:dyDescent="0.15">
      <c r="A8162" s="4">
        <v>3330</v>
      </c>
      <c r="B8162" s="3" t="s">
        <v>3866</v>
      </c>
      <c r="C8162" s="3" t="s">
        <v>747</v>
      </c>
      <c r="D8162" s="3">
        <v>1.0203687489306399</v>
      </c>
      <c r="E8162" s="3">
        <v>9.6125406684412898E-2</v>
      </c>
      <c r="F8162" s="14" t="s">
        <v>6348</v>
      </c>
    </row>
    <row r="8163" spans="1:6" x14ac:dyDescent="0.15">
      <c r="A8163" s="4">
        <v>3331</v>
      </c>
      <c r="B8163" s="3" t="s">
        <v>4242</v>
      </c>
      <c r="C8163" s="3" t="s">
        <v>4243</v>
      </c>
      <c r="D8163" s="3">
        <v>1.0201613238447</v>
      </c>
      <c r="E8163" s="3">
        <v>9.6125406684412898E-2</v>
      </c>
      <c r="F8163" s="14" t="s">
        <v>6348</v>
      </c>
    </row>
    <row r="8164" spans="1:6" x14ac:dyDescent="0.15">
      <c r="A8164" s="4">
        <v>3332</v>
      </c>
      <c r="B8164" s="3" t="s">
        <v>3687</v>
      </c>
      <c r="C8164" s="3" t="s">
        <v>154</v>
      </c>
      <c r="D8164" s="3">
        <v>1.0198685263940599</v>
      </c>
      <c r="E8164" s="3">
        <v>9.6125406684412898E-2</v>
      </c>
      <c r="F8164" s="14" t="s">
        <v>6348</v>
      </c>
    </row>
    <row r="8165" spans="1:6" x14ac:dyDescent="0.15">
      <c r="A8165" s="4">
        <v>3333</v>
      </c>
      <c r="B8165" s="3" t="s">
        <v>3909</v>
      </c>
      <c r="C8165" s="3" t="s">
        <v>707</v>
      </c>
      <c r="D8165" s="3">
        <v>1.01984240983007</v>
      </c>
      <c r="E8165" s="3">
        <v>9.6125406684412898E-2</v>
      </c>
      <c r="F8165" s="14" t="s">
        <v>6348</v>
      </c>
    </row>
    <row r="8166" spans="1:6" x14ac:dyDescent="0.15">
      <c r="A8166" s="4">
        <v>3334</v>
      </c>
      <c r="B8166" s="3" t="s">
        <v>3666</v>
      </c>
      <c r="C8166" s="3" t="s">
        <v>3667</v>
      </c>
      <c r="D8166" s="3">
        <v>1.01967195386034</v>
      </c>
      <c r="E8166" s="3">
        <v>9.6125406684412898E-2</v>
      </c>
      <c r="F8166" s="14" t="s">
        <v>6348</v>
      </c>
    </row>
    <row r="8167" spans="1:6" x14ac:dyDescent="0.15">
      <c r="A8167" s="4">
        <v>3335</v>
      </c>
      <c r="B8167" s="3" t="s">
        <v>7746</v>
      </c>
      <c r="C8167" s="3" t="s">
        <v>7747</v>
      </c>
      <c r="D8167" s="3">
        <v>1.0191532508810299</v>
      </c>
      <c r="E8167" s="3">
        <v>9.6125406684412898E-2</v>
      </c>
      <c r="F8167" s="14" t="s">
        <v>6348</v>
      </c>
    </row>
    <row r="8168" spans="1:6" x14ac:dyDescent="0.15">
      <c r="A8168" s="4">
        <v>3336</v>
      </c>
      <c r="B8168" s="3" t="s">
        <v>7748</v>
      </c>
      <c r="C8168" s="3" t="s">
        <v>7749</v>
      </c>
      <c r="D8168" s="3">
        <v>1.0190140601559201</v>
      </c>
      <c r="E8168" s="3">
        <v>9.6125406684412898E-2</v>
      </c>
      <c r="F8168" s="14" t="s">
        <v>6348</v>
      </c>
    </row>
    <row r="8169" spans="1:6" x14ac:dyDescent="0.15">
      <c r="A8169" s="4">
        <v>3337</v>
      </c>
      <c r="B8169" s="3" t="s">
        <v>7750</v>
      </c>
      <c r="C8169" s="3" t="s">
        <v>7751</v>
      </c>
      <c r="D8169" s="3">
        <v>1.01870291659009</v>
      </c>
      <c r="E8169" s="3">
        <v>9.6125406684412898E-2</v>
      </c>
      <c r="F8169" s="14" t="s">
        <v>6348</v>
      </c>
    </row>
    <row r="8170" spans="1:6" x14ac:dyDescent="0.15">
      <c r="A8170" s="4">
        <v>3338</v>
      </c>
      <c r="B8170" s="3" t="s">
        <v>7752</v>
      </c>
      <c r="C8170" s="3" t="s">
        <v>7753</v>
      </c>
      <c r="D8170" s="3">
        <v>1.0186635305422</v>
      </c>
      <c r="E8170" s="3">
        <v>9.6125406684412898E-2</v>
      </c>
      <c r="F8170" s="14" t="s">
        <v>6348</v>
      </c>
    </row>
    <row r="8171" spans="1:6" x14ac:dyDescent="0.15">
      <c r="A8171" s="4">
        <v>3339</v>
      </c>
      <c r="B8171" s="3" t="s">
        <v>3576</v>
      </c>
      <c r="C8171" s="3" t="s">
        <v>3577</v>
      </c>
      <c r="D8171" s="3">
        <v>1.0184456272448901</v>
      </c>
      <c r="E8171" s="3">
        <v>9.6125406684412898E-2</v>
      </c>
      <c r="F8171" s="14" t="s">
        <v>6348</v>
      </c>
    </row>
    <row r="8172" spans="1:6" x14ac:dyDescent="0.15">
      <c r="A8172" s="4">
        <v>3340</v>
      </c>
      <c r="B8172" s="3" t="s">
        <v>3905</v>
      </c>
      <c r="C8172" s="3" t="s">
        <v>3906</v>
      </c>
      <c r="D8172" s="3">
        <v>1.0181206657505799</v>
      </c>
      <c r="E8172" s="3">
        <v>9.6125406684412898E-2</v>
      </c>
      <c r="F8172" s="14" t="s">
        <v>6348</v>
      </c>
    </row>
    <row r="8173" spans="1:6" x14ac:dyDescent="0.15">
      <c r="A8173" s="4">
        <v>3341</v>
      </c>
      <c r="B8173" s="3" t="s">
        <v>3565</v>
      </c>
      <c r="C8173" s="3" t="s">
        <v>3566</v>
      </c>
      <c r="D8173" s="3">
        <v>1.01804773510099</v>
      </c>
      <c r="E8173" s="3">
        <v>9.6125406684412898E-2</v>
      </c>
      <c r="F8173" s="14" t="s">
        <v>6348</v>
      </c>
    </row>
    <row r="8174" spans="1:6" x14ac:dyDescent="0.15">
      <c r="A8174" s="4">
        <v>3342</v>
      </c>
      <c r="B8174" s="3" t="s">
        <v>3867</v>
      </c>
      <c r="C8174" s="3" t="s">
        <v>3868</v>
      </c>
      <c r="D8174" s="3">
        <v>1.0175854351245199</v>
      </c>
      <c r="E8174" s="3">
        <v>9.6125406684412898E-2</v>
      </c>
      <c r="F8174" s="14" t="s">
        <v>6348</v>
      </c>
    </row>
    <row r="8175" spans="1:6" x14ac:dyDescent="0.15">
      <c r="A8175" s="4">
        <v>3343</v>
      </c>
      <c r="B8175" s="3" t="s">
        <v>7754</v>
      </c>
      <c r="C8175" s="3" t="s">
        <v>132</v>
      </c>
      <c r="D8175" s="3">
        <v>1.0175406125025199</v>
      </c>
      <c r="E8175" s="3">
        <v>9.6125406684412898E-2</v>
      </c>
      <c r="F8175" s="14" t="s">
        <v>6348</v>
      </c>
    </row>
    <row r="8176" spans="1:6" x14ac:dyDescent="0.15">
      <c r="A8176" s="4">
        <v>3344</v>
      </c>
      <c r="B8176" s="3" t="s">
        <v>3836</v>
      </c>
      <c r="C8176" s="3" t="s">
        <v>3837</v>
      </c>
      <c r="D8176" s="3">
        <v>1.0174445112213999</v>
      </c>
      <c r="E8176" s="3">
        <v>9.6125406684412898E-2</v>
      </c>
      <c r="F8176" s="14" t="s">
        <v>6348</v>
      </c>
    </row>
    <row r="8177" spans="1:6" x14ac:dyDescent="0.15">
      <c r="A8177" s="4">
        <v>3345</v>
      </c>
      <c r="B8177" s="3" t="s">
        <v>7755</v>
      </c>
      <c r="C8177" s="3" t="s">
        <v>6302</v>
      </c>
      <c r="D8177" s="3">
        <v>1.01738215433565</v>
      </c>
      <c r="E8177" s="3">
        <v>9.6125406684412898E-2</v>
      </c>
      <c r="F8177" s="14" t="s">
        <v>6348</v>
      </c>
    </row>
    <row r="8178" spans="1:6" x14ac:dyDescent="0.15">
      <c r="A8178" s="4">
        <v>3346</v>
      </c>
      <c r="B8178" s="3" t="s">
        <v>7756</v>
      </c>
      <c r="C8178" s="3" t="s">
        <v>7757</v>
      </c>
      <c r="D8178" s="3">
        <v>1.01737801731442</v>
      </c>
      <c r="E8178" s="3">
        <v>9.6125406684412898E-2</v>
      </c>
      <c r="F8178" s="14" t="s">
        <v>6348</v>
      </c>
    </row>
    <row r="8179" spans="1:6" x14ac:dyDescent="0.15">
      <c r="A8179" s="4">
        <v>3347</v>
      </c>
      <c r="B8179" s="3" t="s">
        <v>7758</v>
      </c>
      <c r="C8179" s="3" t="s">
        <v>7759</v>
      </c>
      <c r="D8179" s="3">
        <v>1.0170736682469199</v>
      </c>
      <c r="E8179" s="3">
        <v>9.6125406684412898E-2</v>
      </c>
      <c r="F8179" s="14" t="s">
        <v>6348</v>
      </c>
    </row>
    <row r="8180" spans="1:6" x14ac:dyDescent="0.15">
      <c r="A8180" s="4">
        <v>3348</v>
      </c>
      <c r="B8180" s="3" t="s">
        <v>3841</v>
      </c>
      <c r="C8180" s="3" t="s">
        <v>3842</v>
      </c>
      <c r="D8180" s="3">
        <v>1.0170383193561501</v>
      </c>
      <c r="E8180" s="3">
        <v>9.6125406684412898E-2</v>
      </c>
      <c r="F8180" s="14" t="s">
        <v>6348</v>
      </c>
    </row>
    <row r="8181" spans="1:6" x14ac:dyDescent="0.15">
      <c r="A8181" s="4">
        <v>3349</v>
      </c>
      <c r="B8181" s="3" t="s">
        <v>3931</v>
      </c>
      <c r="C8181" s="3" t="s">
        <v>879</v>
      </c>
      <c r="D8181" s="3">
        <v>1.01702485168721</v>
      </c>
      <c r="E8181" s="3">
        <v>9.6125406684412898E-2</v>
      </c>
      <c r="F8181" s="14" t="s">
        <v>6348</v>
      </c>
    </row>
    <row r="8182" spans="1:6" x14ac:dyDescent="0.15">
      <c r="A8182" s="4">
        <v>3350</v>
      </c>
      <c r="B8182" s="3" t="s">
        <v>2241</v>
      </c>
      <c r="C8182" s="3" t="s">
        <v>2242</v>
      </c>
      <c r="D8182" s="3">
        <v>1.0169673658809699</v>
      </c>
      <c r="E8182" s="3">
        <v>9.6125406684412898E-2</v>
      </c>
      <c r="F8182" s="14" t="s">
        <v>6348</v>
      </c>
    </row>
    <row r="8183" spans="1:6" x14ac:dyDescent="0.15">
      <c r="A8183" s="4">
        <v>3351</v>
      </c>
      <c r="B8183" s="3" t="s">
        <v>4349</v>
      </c>
      <c r="C8183" s="3" t="s">
        <v>4350</v>
      </c>
      <c r="D8183" s="3">
        <v>1.01686786550984</v>
      </c>
      <c r="E8183" s="3">
        <v>9.6125406684412898E-2</v>
      </c>
      <c r="F8183" s="14" t="s">
        <v>6348</v>
      </c>
    </row>
    <row r="8184" spans="1:6" x14ac:dyDescent="0.15">
      <c r="A8184" s="4">
        <v>3352</v>
      </c>
      <c r="B8184" s="3" t="s">
        <v>7760</v>
      </c>
      <c r="C8184" s="3" t="s">
        <v>7761</v>
      </c>
      <c r="D8184" s="3">
        <v>1.0166667089716701</v>
      </c>
      <c r="E8184" s="3">
        <v>9.6125406684412898E-2</v>
      </c>
      <c r="F8184" s="14" t="s">
        <v>6348</v>
      </c>
    </row>
    <row r="8185" spans="1:6" x14ac:dyDescent="0.15">
      <c r="A8185" s="4">
        <v>3353</v>
      </c>
      <c r="B8185" s="3" t="s">
        <v>3883</v>
      </c>
      <c r="C8185" s="3" t="s">
        <v>657</v>
      </c>
      <c r="D8185" s="3">
        <v>1.0163284955</v>
      </c>
      <c r="E8185" s="3">
        <v>9.6125406684412898E-2</v>
      </c>
      <c r="F8185" s="14" t="s">
        <v>6348</v>
      </c>
    </row>
    <row r="8186" spans="1:6" x14ac:dyDescent="0.15">
      <c r="A8186" s="4">
        <v>3354</v>
      </c>
      <c r="B8186" s="3" t="s">
        <v>3732</v>
      </c>
      <c r="C8186" s="3" t="s">
        <v>3733</v>
      </c>
      <c r="D8186" s="3">
        <v>1.0162942002491699</v>
      </c>
      <c r="E8186" s="3">
        <v>9.6125406684412898E-2</v>
      </c>
      <c r="F8186" s="14" t="s">
        <v>6348</v>
      </c>
    </row>
    <row r="8187" spans="1:6" x14ac:dyDescent="0.15">
      <c r="A8187" s="4">
        <v>3355</v>
      </c>
      <c r="B8187" s="3" t="s">
        <v>3707</v>
      </c>
      <c r="C8187" s="3" t="s">
        <v>3708</v>
      </c>
      <c r="D8187" s="3">
        <v>1.0158641117229401</v>
      </c>
      <c r="E8187" s="3">
        <v>9.6125406684412898E-2</v>
      </c>
      <c r="F8187" s="14" t="s">
        <v>6348</v>
      </c>
    </row>
    <row r="8188" spans="1:6" x14ac:dyDescent="0.15">
      <c r="A8188" s="4">
        <v>3356</v>
      </c>
      <c r="B8188" s="3" t="s">
        <v>2895</v>
      </c>
      <c r="C8188" s="3" t="s">
        <v>2896</v>
      </c>
      <c r="D8188" s="3">
        <v>1.01585063821622</v>
      </c>
      <c r="E8188" s="3">
        <v>9.6125406684412898E-2</v>
      </c>
      <c r="F8188" s="14" t="s">
        <v>6348</v>
      </c>
    </row>
    <row r="8189" spans="1:6" x14ac:dyDescent="0.15">
      <c r="A8189" s="4">
        <v>3357</v>
      </c>
      <c r="B8189" s="3" t="s">
        <v>7762</v>
      </c>
      <c r="C8189" s="3" t="s">
        <v>7763</v>
      </c>
      <c r="D8189" s="3">
        <v>1.01564167931532</v>
      </c>
      <c r="E8189" s="3">
        <v>9.6125406684412898E-2</v>
      </c>
      <c r="F8189" s="14" t="s">
        <v>6348</v>
      </c>
    </row>
    <row r="8190" spans="1:6" x14ac:dyDescent="0.15">
      <c r="A8190" s="4">
        <v>3358</v>
      </c>
      <c r="B8190" s="3" t="s">
        <v>3789</v>
      </c>
      <c r="C8190" s="3" t="s">
        <v>821</v>
      </c>
      <c r="D8190" s="3">
        <v>1.01544988716355</v>
      </c>
      <c r="E8190" s="3">
        <v>9.6125406684412898E-2</v>
      </c>
      <c r="F8190" s="14" t="s">
        <v>6348</v>
      </c>
    </row>
    <row r="8191" spans="1:6" x14ac:dyDescent="0.15">
      <c r="A8191" s="4">
        <v>3359</v>
      </c>
      <c r="B8191" s="3" t="s">
        <v>6078</v>
      </c>
      <c r="C8191" s="3" t="s">
        <v>6079</v>
      </c>
      <c r="D8191" s="3">
        <v>1.0151856343061001</v>
      </c>
      <c r="E8191" s="3">
        <v>9.6125406684412898E-2</v>
      </c>
      <c r="F8191" s="14" t="s">
        <v>6348</v>
      </c>
    </row>
    <row r="8192" spans="1:6" x14ac:dyDescent="0.15">
      <c r="A8192" s="4">
        <v>3360</v>
      </c>
      <c r="B8192" s="3" t="s">
        <v>7764</v>
      </c>
      <c r="C8192" s="3" t="s">
        <v>997</v>
      </c>
      <c r="D8192" s="3">
        <v>1.01502220495909</v>
      </c>
      <c r="E8192" s="3">
        <v>9.6125406684412898E-2</v>
      </c>
      <c r="F8192" s="14" t="s">
        <v>6348</v>
      </c>
    </row>
    <row r="8193" spans="1:6" x14ac:dyDescent="0.15">
      <c r="A8193" s="4">
        <v>3361</v>
      </c>
      <c r="B8193" s="3" t="s">
        <v>7765</v>
      </c>
      <c r="C8193" s="3" t="s">
        <v>6224</v>
      </c>
      <c r="D8193" s="3">
        <v>1.0148855174239999</v>
      </c>
      <c r="E8193" s="3">
        <v>9.6125406684412898E-2</v>
      </c>
      <c r="F8193" s="14" t="s">
        <v>6348</v>
      </c>
    </row>
    <row r="8194" spans="1:6" x14ac:dyDescent="0.15">
      <c r="A8194" s="4">
        <v>3362</v>
      </c>
      <c r="B8194" s="3" t="s">
        <v>7766</v>
      </c>
      <c r="C8194" s="3" t="s">
        <v>214</v>
      </c>
      <c r="D8194" s="3">
        <v>1.0146883496424099</v>
      </c>
      <c r="E8194" s="3">
        <v>9.6125406684412898E-2</v>
      </c>
      <c r="F8194" s="14" t="s">
        <v>6348</v>
      </c>
    </row>
    <row r="8195" spans="1:6" x14ac:dyDescent="0.15">
      <c r="A8195" s="4">
        <v>3363</v>
      </c>
      <c r="B8195" s="3" t="s">
        <v>1421</v>
      </c>
      <c r="C8195" s="3" t="s">
        <v>1422</v>
      </c>
      <c r="D8195" s="3">
        <v>1.0142818787722301</v>
      </c>
      <c r="E8195" s="3">
        <v>9.6125406684412898E-2</v>
      </c>
      <c r="F8195" s="14" t="s">
        <v>6348</v>
      </c>
    </row>
    <row r="8196" spans="1:6" x14ac:dyDescent="0.15">
      <c r="A8196" s="4">
        <v>3364</v>
      </c>
      <c r="B8196" s="3" t="s">
        <v>7767</v>
      </c>
      <c r="C8196" s="3" t="s">
        <v>7768</v>
      </c>
      <c r="D8196" s="3">
        <v>1.0142169140569599</v>
      </c>
      <c r="E8196" s="3">
        <v>9.6125406684412898E-2</v>
      </c>
      <c r="F8196" s="14" t="s">
        <v>6348</v>
      </c>
    </row>
    <row r="8197" spans="1:6" x14ac:dyDescent="0.15">
      <c r="A8197" s="4">
        <v>3365</v>
      </c>
      <c r="B8197" s="3" t="s">
        <v>7769</v>
      </c>
      <c r="C8197" s="3" t="s">
        <v>7770</v>
      </c>
      <c r="D8197" s="3">
        <v>1.01401474555738</v>
      </c>
      <c r="E8197" s="3">
        <v>9.6125406684412898E-2</v>
      </c>
      <c r="F8197" s="14" t="s">
        <v>6348</v>
      </c>
    </row>
    <row r="8198" spans="1:6" x14ac:dyDescent="0.15">
      <c r="A8198" s="4">
        <v>3366</v>
      </c>
      <c r="B8198" s="3" t="s">
        <v>7771</v>
      </c>
      <c r="C8198" s="3" t="s">
        <v>662</v>
      </c>
      <c r="D8198" s="3">
        <v>1.0134543262154401</v>
      </c>
      <c r="E8198" s="3">
        <v>9.6125406684412898E-2</v>
      </c>
      <c r="F8198" s="14" t="s">
        <v>6348</v>
      </c>
    </row>
    <row r="8199" spans="1:6" x14ac:dyDescent="0.15">
      <c r="A8199" s="4">
        <v>3367</v>
      </c>
      <c r="B8199" s="3" t="s">
        <v>7772</v>
      </c>
      <c r="C8199" s="3" t="s">
        <v>7773</v>
      </c>
      <c r="D8199" s="3">
        <v>1.01342478812982</v>
      </c>
      <c r="E8199" s="3">
        <v>9.6125406684412898E-2</v>
      </c>
      <c r="F8199" s="14" t="s">
        <v>6348</v>
      </c>
    </row>
    <row r="8200" spans="1:6" x14ac:dyDescent="0.15">
      <c r="A8200" s="4">
        <v>3368</v>
      </c>
      <c r="B8200" s="3" t="s">
        <v>7774</v>
      </c>
      <c r="C8200" s="3" t="s">
        <v>7775</v>
      </c>
      <c r="D8200" s="3">
        <v>1.0132065352114701</v>
      </c>
      <c r="E8200" s="3">
        <v>9.6125406684412898E-2</v>
      </c>
      <c r="F8200" s="14" t="s">
        <v>6348</v>
      </c>
    </row>
    <row r="8201" spans="1:6" x14ac:dyDescent="0.15">
      <c r="A8201" s="4">
        <v>3369</v>
      </c>
      <c r="B8201" s="3" t="s">
        <v>6178</v>
      </c>
      <c r="C8201" s="3" t="s">
        <v>6179</v>
      </c>
      <c r="D8201" s="3">
        <v>1.01195893859756</v>
      </c>
      <c r="E8201" s="3">
        <v>9.6125406684412898E-2</v>
      </c>
      <c r="F8201" s="14" t="s">
        <v>6348</v>
      </c>
    </row>
    <row r="8202" spans="1:6" x14ac:dyDescent="0.15">
      <c r="A8202" s="4">
        <v>3370</v>
      </c>
      <c r="B8202" s="3" t="s">
        <v>3595</v>
      </c>
      <c r="C8202" s="3" t="s">
        <v>3596</v>
      </c>
      <c r="D8202" s="3">
        <v>1.0118855509895901</v>
      </c>
      <c r="E8202" s="3">
        <v>9.6125406684412898E-2</v>
      </c>
      <c r="F8202" s="14" t="s">
        <v>6348</v>
      </c>
    </row>
    <row r="8203" spans="1:6" x14ac:dyDescent="0.15">
      <c r="A8203" s="4">
        <v>3371</v>
      </c>
      <c r="B8203" s="3" t="s">
        <v>7776</v>
      </c>
      <c r="C8203" s="3" t="s">
        <v>7777</v>
      </c>
      <c r="D8203" s="3">
        <v>1.0118846828136101</v>
      </c>
      <c r="E8203" s="3">
        <v>9.6125406684412898E-2</v>
      </c>
      <c r="F8203" s="14" t="s">
        <v>6348</v>
      </c>
    </row>
    <row r="8204" spans="1:6" x14ac:dyDescent="0.15">
      <c r="A8204" s="4">
        <v>3372</v>
      </c>
      <c r="B8204" s="3" t="s">
        <v>7778</v>
      </c>
      <c r="C8204" s="3" t="s">
        <v>7779</v>
      </c>
      <c r="D8204" s="3">
        <v>1.01184553231333</v>
      </c>
      <c r="E8204" s="3">
        <v>9.6125406684412898E-2</v>
      </c>
      <c r="F8204" s="14" t="s">
        <v>6348</v>
      </c>
    </row>
    <row r="8205" spans="1:6" x14ac:dyDescent="0.15">
      <c r="A8205" s="4">
        <v>3373</v>
      </c>
      <c r="B8205" s="3" t="s">
        <v>1084</v>
      </c>
      <c r="C8205" s="3" t="s">
        <v>1085</v>
      </c>
      <c r="D8205" s="3">
        <v>1.0117048298031599</v>
      </c>
      <c r="E8205" s="3">
        <v>9.6125406684412898E-2</v>
      </c>
      <c r="F8205" s="14" t="s">
        <v>6348</v>
      </c>
    </row>
    <row r="8206" spans="1:6" x14ac:dyDescent="0.15">
      <c r="A8206" s="4">
        <v>3374</v>
      </c>
      <c r="B8206" s="3" t="s">
        <v>7780</v>
      </c>
      <c r="C8206" s="3" t="s">
        <v>7781</v>
      </c>
      <c r="D8206" s="3">
        <v>1.0117048298031599</v>
      </c>
      <c r="E8206" s="3">
        <v>9.6125406684412898E-2</v>
      </c>
      <c r="F8206" s="14" t="s">
        <v>6348</v>
      </c>
    </row>
    <row r="8207" spans="1:6" x14ac:dyDescent="0.15">
      <c r="A8207" s="4">
        <v>3375</v>
      </c>
      <c r="B8207" s="3" t="s">
        <v>6172</v>
      </c>
      <c r="C8207" s="3" t="s">
        <v>6173</v>
      </c>
      <c r="D8207" s="3">
        <v>1.01162134623295</v>
      </c>
      <c r="E8207" s="3">
        <v>9.6125406684412898E-2</v>
      </c>
      <c r="F8207" s="14" t="s">
        <v>6348</v>
      </c>
    </row>
    <row r="8208" spans="1:6" x14ac:dyDescent="0.15">
      <c r="A8208" s="4">
        <v>3376</v>
      </c>
      <c r="B8208" s="3" t="s">
        <v>7782</v>
      </c>
      <c r="C8208" s="3" t="s">
        <v>7783</v>
      </c>
      <c r="D8208" s="3">
        <v>1.0116033747717901</v>
      </c>
      <c r="E8208" s="3">
        <v>9.6125406684412898E-2</v>
      </c>
      <c r="F8208" s="14" t="s">
        <v>6348</v>
      </c>
    </row>
    <row r="8209" spans="1:6" x14ac:dyDescent="0.15">
      <c r="A8209" s="4">
        <v>3377</v>
      </c>
      <c r="B8209" s="3" t="s">
        <v>7784</v>
      </c>
      <c r="C8209" s="3" t="s">
        <v>7785</v>
      </c>
      <c r="D8209" s="3">
        <v>1.01157866825901</v>
      </c>
      <c r="E8209" s="3">
        <v>9.6125406684412898E-2</v>
      </c>
      <c r="F8209" s="14" t="s">
        <v>6348</v>
      </c>
    </row>
    <row r="8210" spans="1:6" x14ac:dyDescent="0.15">
      <c r="A8210" s="4">
        <v>3378</v>
      </c>
      <c r="B8210" s="3" t="s">
        <v>7786</v>
      </c>
      <c r="C8210" s="3" t="s">
        <v>7787</v>
      </c>
      <c r="D8210" s="3">
        <v>1.01147284597003</v>
      </c>
      <c r="E8210" s="3">
        <v>9.6125406684412898E-2</v>
      </c>
      <c r="F8210" s="14" t="s">
        <v>6348</v>
      </c>
    </row>
    <row r="8211" spans="1:6" x14ac:dyDescent="0.15">
      <c r="A8211" s="4">
        <v>3379</v>
      </c>
      <c r="B8211" s="3" t="s">
        <v>7788</v>
      </c>
      <c r="C8211" s="3" t="s">
        <v>6310</v>
      </c>
      <c r="D8211" s="3">
        <v>1.0112418334641999</v>
      </c>
      <c r="E8211" s="3">
        <v>9.6125406684412898E-2</v>
      </c>
      <c r="F8211" s="14" t="s">
        <v>6348</v>
      </c>
    </row>
    <row r="8212" spans="1:6" x14ac:dyDescent="0.15">
      <c r="A8212" s="4">
        <v>3380</v>
      </c>
      <c r="B8212" s="3" t="s">
        <v>3578</v>
      </c>
      <c r="C8212" s="3" t="s">
        <v>3579</v>
      </c>
      <c r="D8212" s="3">
        <v>1.0108649546492701</v>
      </c>
      <c r="E8212" s="3">
        <v>9.6335697399527201E-2</v>
      </c>
      <c r="F8212" s="14" t="s">
        <v>6348</v>
      </c>
    </row>
    <row r="8213" spans="1:6" x14ac:dyDescent="0.15">
      <c r="A8213" s="4">
        <v>3381</v>
      </c>
      <c r="B8213" s="3" t="s">
        <v>7789</v>
      </c>
      <c r="C8213" s="3" t="s">
        <v>7790</v>
      </c>
      <c r="D8213" s="3">
        <v>1.01081769787896</v>
      </c>
      <c r="E8213" s="3">
        <v>9.6335697399527201E-2</v>
      </c>
      <c r="F8213" s="14" t="s">
        <v>6348</v>
      </c>
    </row>
    <row r="8214" spans="1:6" x14ac:dyDescent="0.15">
      <c r="A8214" s="4">
        <v>3382</v>
      </c>
      <c r="B8214" s="3" t="s">
        <v>7791</v>
      </c>
      <c r="C8214" s="3" t="s">
        <v>7792</v>
      </c>
      <c r="D8214" s="3">
        <v>1.00985991570989</v>
      </c>
      <c r="E8214" s="3">
        <v>9.6335697399527201E-2</v>
      </c>
      <c r="F8214" s="14" t="s">
        <v>6348</v>
      </c>
    </row>
    <row r="8215" spans="1:6" x14ac:dyDescent="0.15">
      <c r="A8215" s="4">
        <v>3383</v>
      </c>
      <c r="B8215" s="3" t="s">
        <v>3797</v>
      </c>
      <c r="C8215" s="3" t="s">
        <v>3798</v>
      </c>
      <c r="D8215" s="3">
        <v>1.00937569580691</v>
      </c>
      <c r="E8215" s="3">
        <v>9.7050147492625402E-2</v>
      </c>
      <c r="F8215" s="14" t="s">
        <v>6348</v>
      </c>
    </row>
    <row r="8216" spans="1:6" x14ac:dyDescent="0.15">
      <c r="A8216" s="4">
        <v>3384</v>
      </c>
      <c r="B8216" s="3" t="s">
        <v>2617</v>
      </c>
      <c r="C8216" s="3" t="s">
        <v>2618</v>
      </c>
      <c r="D8216" s="3">
        <v>1.00935076345757</v>
      </c>
      <c r="E8216" s="3">
        <v>9.7050147492625402E-2</v>
      </c>
      <c r="F8216" s="14" t="s">
        <v>6348</v>
      </c>
    </row>
    <row r="8217" spans="1:6" x14ac:dyDescent="0.15">
      <c r="A8217" s="4">
        <v>3385</v>
      </c>
      <c r="B8217" s="3" t="s">
        <v>7793</v>
      </c>
      <c r="C8217" s="3" t="s">
        <v>746</v>
      </c>
      <c r="D8217" s="3">
        <v>1.0090468651982401</v>
      </c>
      <c r="E8217" s="3">
        <v>9.7050147492625402E-2</v>
      </c>
      <c r="F8217" s="14" t="s">
        <v>6348</v>
      </c>
    </row>
    <row r="8218" spans="1:6" x14ac:dyDescent="0.15">
      <c r="A8218" s="4">
        <v>3386</v>
      </c>
      <c r="B8218" s="3" t="s">
        <v>6389</v>
      </c>
      <c r="C8218" s="3" t="s">
        <v>6237</v>
      </c>
      <c r="D8218" s="3">
        <v>1.00890465413188</v>
      </c>
      <c r="E8218" s="3">
        <v>9.7050147492625402E-2</v>
      </c>
      <c r="F8218" s="14" t="s">
        <v>6348</v>
      </c>
    </row>
    <row r="8219" spans="1:6" x14ac:dyDescent="0.15">
      <c r="A8219" s="4">
        <v>3387</v>
      </c>
      <c r="B8219" s="3" t="s">
        <v>3740</v>
      </c>
      <c r="C8219" s="3" t="s">
        <v>3741</v>
      </c>
      <c r="D8219" s="3">
        <v>1.0083463361537299</v>
      </c>
      <c r="E8219" s="3">
        <v>9.7050147492625402E-2</v>
      </c>
      <c r="F8219" s="14" t="s">
        <v>6348</v>
      </c>
    </row>
    <row r="8220" spans="1:6" x14ac:dyDescent="0.15">
      <c r="A8220" s="4">
        <v>3388</v>
      </c>
      <c r="B8220" s="3" t="s">
        <v>7794</v>
      </c>
      <c r="C8220" s="3" t="s">
        <v>7795</v>
      </c>
      <c r="D8220" s="3">
        <v>1.00831273774533</v>
      </c>
      <c r="E8220" s="3">
        <v>9.7050147492625402E-2</v>
      </c>
      <c r="F8220" s="14" t="s">
        <v>6348</v>
      </c>
    </row>
    <row r="8221" spans="1:6" x14ac:dyDescent="0.15">
      <c r="A8221" s="4">
        <v>3389</v>
      </c>
      <c r="B8221" s="3" t="s">
        <v>7796</v>
      </c>
      <c r="C8221" s="3" t="s">
        <v>6264</v>
      </c>
      <c r="D8221" s="3">
        <v>1.00766377687511</v>
      </c>
      <c r="E8221" s="3">
        <v>9.7316425833087597E-2</v>
      </c>
      <c r="F8221" s="14" t="s">
        <v>6348</v>
      </c>
    </row>
    <row r="8222" spans="1:6" x14ac:dyDescent="0.15">
      <c r="A8222" s="4">
        <v>3390</v>
      </c>
      <c r="B8222" s="3" t="s">
        <v>7797</v>
      </c>
      <c r="C8222" s="3" t="s">
        <v>7798</v>
      </c>
      <c r="D8222" s="3">
        <v>1.0070488196742</v>
      </c>
      <c r="E8222" s="3">
        <v>9.7381582818476004E-2</v>
      </c>
      <c r="F8222" s="14" t="s">
        <v>6348</v>
      </c>
    </row>
    <row r="8223" spans="1:6" x14ac:dyDescent="0.15">
      <c r="A8223" s="4">
        <v>3391</v>
      </c>
      <c r="B8223" s="3" t="s">
        <v>3606</v>
      </c>
      <c r="C8223" s="3" t="s">
        <v>3607</v>
      </c>
      <c r="D8223" s="3">
        <v>1.0067148958398699</v>
      </c>
      <c r="E8223" s="3">
        <v>9.7381582818476004E-2</v>
      </c>
      <c r="F8223" s="14" t="s">
        <v>6348</v>
      </c>
    </row>
    <row r="8224" spans="1:6" x14ac:dyDescent="0.15">
      <c r="A8224" s="4">
        <v>3392</v>
      </c>
      <c r="B8224" s="3" t="s">
        <v>7799</v>
      </c>
      <c r="C8224" s="3" t="s">
        <v>7800</v>
      </c>
      <c r="D8224" s="3">
        <v>1.00636797101665</v>
      </c>
      <c r="E8224" s="3">
        <v>9.7381582818476004E-2</v>
      </c>
      <c r="F8224" s="14" t="s">
        <v>6348</v>
      </c>
    </row>
    <row r="8225" spans="1:6" x14ac:dyDescent="0.15">
      <c r="A8225" s="4">
        <v>3393</v>
      </c>
      <c r="B8225" s="3" t="s">
        <v>3848</v>
      </c>
      <c r="C8225" s="3" t="s">
        <v>3849</v>
      </c>
      <c r="D8225" s="3">
        <v>1.0063271370778499</v>
      </c>
      <c r="E8225" s="3">
        <v>9.7381582818476004E-2</v>
      </c>
      <c r="F8225" s="14" t="s">
        <v>6348</v>
      </c>
    </row>
    <row r="8226" spans="1:6" x14ac:dyDescent="0.15">
      <c r="A8226" s="4">
        <v>3394</v>
      </c>
      <c r="B8226" s="3" t="s">
        <v>7801</v>
      </c>
      <c r="C8226" s="3" t="s">
        <v>650</v>
      </c>
      <c r="D8226" s="3">
        <v>1.00602981251362</v>
      </c>
      <c r="E8226" s="3">
        <v>9.7381582818476004E-2</v>
      </c>
      <c r="F8226" s="14" t="s">
        <v>6348</v>
      </c>
    </row>
    <row r="8227" spans="1:6" x14ac:dyDescent="0.15">
      <c r="A8227" s="4">
        <v>3395</v>
      </c>
      <c r="B8227" s="3" t="s">
        <v>3705</v>
      </c>
      <c r="C8227" s="3" t="s">
        <v>3706</v>
      </c>
      <c r="D8227" s="3">
        <v>1.0059419170125801</v>
      </c>
      <c r="E8227" s="3">
        <v>9.7381582818476004E-2</v>
      </c>
      <c r="F8227" s="14" t="s">
        <v>6348</v>
      </c>
    </row>
    <row r="8228" spans="1:6" x14ac:dyDescent="0.15">
      <c r="A8228" s="4">
        <v>3396</v>
      </c>
      <c r="B8228" s="3" t="s">
        <v>7802</v>
      </c>
      <c r="C8228" s="3" t="s">
        <v>7803</v>
      </c>
      <c r="D8228" s="3">
        <v>1.0058107379919199</v>
      </c>
      <c r="E8228" s="3">
        <v>9.7381582818476004E-2</v>
      </c>
      <c r="F8228" s="14" t="s">
        <v>6348</v>
      </c>
    </row>
    <row r="8229" spans="1:6" x14ac:dyDescent="0.15">
      <c r="A8229" s="4">
        <v>3397</v>
      </c>
      <c r="B8229" s="3" t="s">
        <v>1625</v>
      </c>
      <c r="C8229" s="3" t="s">
        <v>1626</v>
      </c>
      <c r="D8229" s="3">
        <v>1.0057466816691301</v>
      </c>
      <c r="E8229" s="3">
        <v>9.7381582818476004E-2</v>
      </c>
      <c r="F8229" s="14" t="s">
        <v>6348</v>
      </c>
    </row>
    <row r="8230" spans="1:6" x14ac:dyDescent="0.15">
      <c r="A8230" s="4">
        <v>3398</v>
      </c>
      <c r="B8230" s="3" t="s">
        <v>6186</v>
      </c>
      <c r="C8230" s="3" t="s">
        <v>229</v>
      </c>
      <c r="D8230" s="3">
        <v>1.0050604115944699</v>
      </c>
      <c r="E8230" s="3">
        <v>9.7475044039929501E-2</v>
      </c>
      <c r="F8230" s="14" t="s">
        <v>6348</v>
      </c>
    </row>
    <row r="8231" spans="1:6" x14ac:dyDescent="0.15">
      <c r="A8231" s="4">
        <v>3399</v>
      </c>
      <c r="B8231" s="3" t="s">
        <v>7804</v>
      </c>
      <c r="C8231" s="3" t="s">
        <v>7805</v>
      </c>
      <c r="D8231" s="3">
        <v>1.0048601752131501</v>
      </c>
      <c r="E8231" s="3">
        <v>9.7475044039929501E-2</v>
      </c>
      <c r="F8231" s="14" t="s">
        <v>6348</v>
      </c>
    </row>
    <row r="8232" spans="1:6" x14ac:dyDescent="0.15">
      <c r="A8232" s="4">
        <v>3400</v>
      </c>
      <c r="B8232" s="3" t="s">
        <v>3727</v>
      </c>
      <c r="C8232" s="3" t="s">
        <v>3728</v>
      </c>
      <c r="D8232" s="3">
        <v>1.0048398886391201</v>
      </c>
      <c r="E8232" s="3">
        <v>9.7475044039929501E-2</v>
      </c>
      <c r="F8232" s="14" t="s">
        <v>6348</v>
      </c>
    </row>
    <row r="8233" spans="1:6" x14ac:dyDescent="0.15">
      <c r="A8233" s="4">
        <v>3401</v>
      </c>
      <c r="B8233" s="3" t="s">
        <v>7806</v>
      </c>
      <c r="C8233" s="3" t="s">
        <v>7807</v>
      </c>
      <c r="D8233" s="3">
        <v>1.0047609940555999</v>
      </c>
      <c r="E8233" s="3">
        <v>9.7475044039929501E-2</v>
      </c>
      <c r="F8233" s="14" t="s">
        <v>6348</v>
      </c>
    </row>
    <row r="8234" spans="1:6" x14ac:dyDescent="0.15">
      <c r="A8234" s="4">
        <v>3402</v>
      </c>
      <c r="B8234" s="3" t="s">
        <v>3709</v>
      </c>
      <c r="C8234" s="3" t="s">
        <v>579</v>
      </c>
      <c r="D8234" s="3">
        <v>1.00475946405107</v>
      </c>
      <c r="E8234" s="3">
        <v>9.7475044039929501E-2</v>
      </c>
      <c r="F8234" s="14" t="s">
        <v>6348</v>
      </c>
    </row>
    <row r="8235" spans="1:6" x14ac:dyDescent="0.15">
      <c r="A8235" s="4">
        <v>3403</v>
      </c>
      <c r="B8235" s="3" t="s">
        <v>3144</v>
      </c>
      <c r="C8235" s="3" t="s">
        <v>3145</v>
      </c>
      <c r="D8235" s="3">
        <v>1.00348481039316</v>
      </c>
      <c r="E8235" s="3">
        <v>9.7475044039929501E-2</v>
      </c>
      <c r="F8235" s="14" t="s">
        <v>6348</v>
      </c>
    </row>
    <row r="8236" spans="1:6" x14ac:dyDescent="0.15">
      <c r="A8236" s="4">
        <v>3404</v>
      </c>
      <c r="B8236" s="3" t="s">
        <v>7808</v>
      </c>
      <c r="C8236" s="3" t="s">
        <v>7809</v>
      </c>
      <c r="D8236" s="3">
        <v>1.00335657190822</v>
      </c>
      <c r="E8236" s="3">
        <v>9.7475044039929501E-2</v>
      </c>
      <c r="F8236" s="14" t="s">
        <v>6348</v>
      </c>
    </row>
    <row r="8237" spans="1:6" x14ac:dyDescent="0.15">
      <c r="A8237" s="4">
        <v>3405</v>
      </c>
      <c r="B8237" s="3" t="s">
        <v>7810</v>
      </c>
      <c r="C8237" s="3" t="s">
        <v>7811</v>
      </c>
      <c r="D8237" s="3">
        <v>1.00210369951512</v>
      </c>
      <c r="E8237" s="3">
        <v>9.7975946025227301E-2</v>
      </c>
      <c r="F8237" s="14" t="s">
        <v>6348</v>
      </c>
    </row>
    <row r="8238" spans="1:6" x14ac:dyDescent="0.15">
      <c r="A8238" s="4">
        <v>3406</v>
      </c>
      <c r="B8238" s="3" t="s">
        <v>6337</v>
      </c>
      <c r="C8238" s="3" t="s">
        <v>6338</v>
      </c>
      <c r="D8238" s="3">
        <v>1.0020709275576101</v>
      </c>
      <c r="E8238" s="3">
        <v>9.7975946025227301E-2</v>
      </c>
      <c r="F8238" s="14" t="s">
        <v>6348</v>
      </c>
    </row>
    <row r="8239" spans="1:6" x14ac:dyDescent="0.15">
      <c r="A8239" s="4">
        <v>3407</v>
      </c>
      <c r="B8239" s="3" t="s">
        <v>3714</v>
      </c>
      <c r="C8239" s="3" t="s">
        <v>3715</v>
      </c>
      <c r="D8239" s="3">
        <v>1.0019259087139001</v>
      </c>
      <c r="E8239" s="3">
        <v>9.7975946025227301E-2</v>
      </c>
      <c r="F8239" s="14" t="s">
        <v>6348</v>
      </c>
    </row>
    <row r="8240" spans="1:6" x14ac:dyDescent="0.15">
      <c r="A8240" s="4">
        <v>3408</v>
      </c>
      <c r="B8240" s="3" t="s">
        <v>7812</v>
      </c>
      <c r="C8240" s="3" t="s">
        <v>7813</v>
      </c>
      <c r="D8240" s="3">
        <v>1.0012602991839701</v>
      </c>
      <c r="E8240" s="3">
        <v>9.8538011695906397E-2</v>
      </c>
      <c r="F8240" s="14" t="s">
        <v>6348</v>
      </c>
    </row>
    <row r="8241" spans="1:6" x14ac:dyDescent="0.15">
      <c r="A8241" s="4">
        <v>3409</v>
      </c>
      <c r="B8241" s="3" t="s">
        <v>6182</v>
      </c>
      <c r="C8241" s="3" t="s">
        <v>6183</v>
      </c>
      <c r="D8241" s="3">
        <v>1.00098238220881</v>
      </c>
      <c r="E8241" s="3">
        <v>9.8538011695906397E-2</v>
      </c>
      <c r="F8241" s="14" t="s">
        <v>6348</v>
      </c>
    </row>
    <row r="8242" spans="1:6" x14ac:dyDescent="0.15">
      <c r="A8242" s="4">
        <v>3410</v>
      </c>
      <c r="B8242" s="3" t="s">
        <v>3203</v>
      </c>
      <c r="C8242" s="3" t="s">
        <v>302</v>
      </c>
      <c r="D8242" s="3">
        <v>1.0009542798981601</v>
      </c>
      <c r="E8242" s="3">
        <v>9.8538011695906397E-2</v>
      </c>
      <c r="F8242" s="14" t="s">
        <v>6348</v>
      </c>
    </row>
    <row r="8243" spans="1:6" x14ac:dyDescent="0.15">
      <c r="A8243" s="4">
        <v>3411</v>
      </c>
      <c r="B8243" s="3" t="s">
        <v>7814</v>
      </c>
      <c r="C8243" s="3" t="s">
        <v>7815</v>
      </c>
      <c r="D8243" s="3">
        <v>1.00082432268996</v>
      </c>
      <c r="E8243" s="3">
        <v>9.8538011695906397E-2</v>
      </c>
      <c r="F8243" s="14" t="s">
        <v>6348</v>
      </c>
    </row>
    <row r="8244" spans="1:6" x14ac:dyDescent="0.15">
      <c r="A8244" s="4">
        <v>3412</v>
      </c>
      <c r="B8244" s="3" t="s">
        <v>7816</v>
      </c>
      <c r="C8244" s="3" t="s">
        <v>7817</v>
      </c>
      <c r="D8244" s="3">
        <v>1.0005424908902401</v>
      </c>
      <c r="E8244" s="3">
        <v>9.8538011695906397E-2</v>
      </c>
      <c r="F8244" s="14" t="s">
        <v>6348</v>
      </c>
    </row>
    <row r="8245" spans="1:6" x14ac:dyDescent="0.15">
      <c r="A8245" s="4">
        <v>3413</v>
      </c>
      <c r="B8245" s="3" t="s">
        <v>3874</v>
      </c>
      <c r="C8245" s="3" t="s">
        <v>3875</v>
      </c>
      <c r="D8245" s="3">
        <v>1.00039797197025</v>
      </c>
      <c r="E8245" s="3">
        <v>9.8538011695906397E-2</v>
      </c>
      <c r="F8245" s="14" t="s">
        <v>6348</v>
      </c>
    </row>
    <row r="8246" spans="1:6" x14ac:dyDescent="0.15">
      <c r="A8246" s="4">
        <v>3414</v>
      </c>
      <c r="B8246" s="3" t="s">
        <v>5283</v>
      </c>
      <c r="C8246" s="3" t="s">
        <v>5284</v>
      </c>
      <c r="D8246" s="3">
        <v>1.0002676541859501</v>
      </c>
      <c r="E8246" s="3">
        <v>9.8538011695906397E-2</v>
      </c>
      <c r="F8246" s="14" t="s">
        <v>6348</v>
      </c>
    </row>
    <row r="8247" spans="1:6" x14ac:dyDescent="0.15">
      <c r="A8247" s="4">
        <v>3415</v>
      </c>
      <c r="B8247" s="3" t="s">
        <v>7818</v>
      </c>
      <c r="C8247" s="3" t="s">
        <v>7819</v>
      </c>
      <c r="D8247" s="3">
        <v>1.0000536419758499</v>
      </c>
      <c r="E8247" s="3">
        <v>9.8538011695906397E-2</v>
      </c>
      <c r="F8247" s="14" t="s">
        <v>6348</v>
      </c>
    </row>
    <row r="8248" spans="1:6" x14ac:dyDescent="0.15">
      <c r="A8248" s="4">
        <v>3416</v>
      </c>
      <c r="B8248" s="3" t="s">
        <v>2723</v>
      </c>
      <c r="C8248" s="3" t="s">
        <v>2724</v>
      </c>
      <c r="D8248" s="3">
        <v>0.99985143620402805</v>
      </c>
      <c r="E8248" s="3">
        <v>9.8538011695906397E-2</v>
      </c>
      <c r="F8248" s="14" t="s">
        <v>6348</v>
      </c>
    </row>
    <row r="8249" spans="1:6" x14ac:dyDescent="0.15">
      <c r="A8249" s="4">
        <v>3417</v>
      </c>
      <c r="B8249" s="3" t="s">
        <v>3386</v>
      </c>
      <c r="C8249" s="3" t="s">
        <v>416</v>
      </c>
      <c r="D8249" s="3">
        <v>0.99959682924912496</v>
      </c>
      <c r="E8249" s="3">
        <v>9.8538011695906397E-2</v>
      </c>
      <c r="F8249" s="14" t="s">
        <v>6348</v>
      </c>
    </row>
    <row r="8250" spans="1:6" x14ac:dyDescent="0.15">
      <c r="A8250" s="4">
        <v>3418</v>
      </c>
      <c r="B8250" s="3" t="s">
        <v>4190</v>
      </c>
      <c r="C8250" s="3" t="s">
        <v>4191</v>
      </c>
      <c r="D8250" s="3">
        <v>0.99958682588453596</v>
      </c>
      <c r="E8250" s="3">
        <v>9.8538011695906397E-2</v>
      </c>
      <c r="F8250" s="14" t="s">
        <v>6348</v>
      </c>
    </row>
    <row r="8251" spans="1:6" x14ac:dyDescent="0.15">
      <c r="A8251" s="4">
        <v>3419</v>
      </c>
      <c r="B8251" s="3" t="s">
        <v>7820</v>
      </c>
      <c r="C8251" s="3" t="s">
        <v>7821</v>
      </c>
      <c r="D8251" s="3">
        <v>0.99917587586360401</v>
      </c>
      <c r="E8251" s="3">
        <v>9.87186953989517E-2</v>
      </c>
      <c r="F8251" s="14" t="s">
        <v>6348</v>
      </c>
    </row>
    <row r="8252" spans="1:6" x14ac:dyDescent="0.15">
      <c r="A8252" s="4">
        <v>3420</v>
      </c>
      <c r="B8252" s="3" t="s">
        <v>3838</v>
      </c>
      <c r="C8252" s="3" t="s">
        <v>940</v>
      </c>
      <c r="D8252" s="3">
        <v>0.999047840086281</v>
      </c>
      <c r="E8252" s="3">
        <v>9.87186953989517E-2</v>
      </c>
      <c r="F8252" s="14" t="s">
        <v>6348</v>
      </c>
    </row>
    <row r="8253" spans="1:6" x14ac:dyDescent="0.15">
      <c r="A8253" s="4">
        <v>3421</v>
      </c>
      <c r="B8253" s="3" t="s">
        <v>7822</v>
      </c>
      <c r="C8253" s="3" t="s">
        <v>7823</v>
      </c>
      <c r="D8253" s="3">
        <v>0.99889595050105795</v>
      </c>
      <c r="E8253" s="3">
        <v>9.87186953989517E-2</v>
      </c>
      <c r="F8253" s="14" t="s">
        <v>6348</v>
      </c>
    </row>
    <row r="8254" spans="1:6" x14ac:dyDescent="0.15">
      <c r="A8254" s="4">
        <v>3422</v>
      </c>
      <c r="B8254" s="3" t="s">
        <v>3823</v>
      </c>
      <c r="C8254" s="3" t="s">
        <v>3824</v>
      </c>
      <c r="D8254" s="3">
        <v>0.99888366900175096</v>
      </c>
      <c r="E8254" s="3">
        <v>9.87186953989517E-2</v>
      </c>
      <c r="F8254" s="14" t="s">
        <v>6348</v>
      </c>
    </row>
    <row r="8255" spans="1:6" x14ac:dyDescent="0.15">
      <c r="A8255" s="4">
        <v>3423</v>
      </c>
      <c r="B8255" s="3" t="s">
        <v>1493</v>
      </c>
      <c r="C8255" s="3" t="s">
        <v>1494</v>
      </c>
      <c r="D8255" s="3">
        <v>0.99878985853347602</v>
      </c>
      <c r="E8255" s="3">
        <v>9.87186953989517E-2</v>
      </c>
      <c r="F8255" s="14" t="s">
        <v>6348</v>
      </c>
    </row>
    <row r="8256" spans="1:6" x14ac:dyDescent="0.15">
      <c r="A8256" s="4">
        <v>3424</v>
      </c>
      <c r="B8256" s="3" t="s">
        <v>3477</v>
      </c>
      <c r="C8256" s="3" t="s">
        <v>526</v>
      </c>
      <c r="D8256" s="3">
        <v>0.998646981439125</v>
      </c>
      <c r="E8256" s="3">
        <v>9.87186953989517E-2</v>
      </c>
      <c r="F8256" s="14" t="s">
        <v>6348</v>
      </c>
    </row>
    <row r="8257" spans="1:6" x14ac:dyDescent="0.15">
      <c r="A8257" s="4">
        <v>3425</v>
      </c>
      <c r="B8257" s="3" t="s">
        <v>7824</v>
      </c>
      <c r="C8257" s="3" t="s">
        <v>6241</v>
      </c>
      <c r="D8257" s="3">
        <v>0.99859964370740095</v>
      </c>
      <c r="E8257" s="3">
        <v>9.87186953989517E-2</v>
      </c>
      <c r="F8257" s="14" t="s">
        <v>6348</v>
      </c>
    </row>
    <row r="8258" spans="1:6" x14ac:dyDescent="0.15">
      <c r="A8258" s="4">
        <v>3426</v>
      </c>
      <c r="B8258" s="3" t="s">
        <v>7825</v>
      </c>
      <c r="C8258" s="3" t="s">
        <v>7826</v>
      </c>
      <c r="D8258" s="3">
        <v>0.99823833662340899</v>
      </c>
      <c r="E8258" s="3">
        <v>9.87186953989517E-2</v>
      </c>
      <c r="F8258" s="14" t="s">
        <v>6348</v>
      </c>
    </row>
    <row r="8259" spans="1:6" x14ac:dyDescent="0.15">
      <c r="A8259" s="4">
        <v>3427</v>
      </c>
      <c r="B8259" s="3" t="s">
        <v>3762</v>
      </c>
      <c r="C8259" s="3" t="s">
        <v>3763</v>
      </c>
      <c r="D8259" s="3">
        <v>0.998211760476304</v>
      </c>
      <c r="E8259" s="3">
        <v>9.87186953989517E-2</v>
      </c>
      <c r="F8259" s="14" t="s">
        <v>6348</v>
      </c>
    </row>
    <row r="8260" spans="1:6" x14ac:dyDescent="0.15">
      <c r="A8260" s="4">
        <v>3428</v>
      </c>
      <c r="B8260" s="3" t="s">
        <v>3790</v>
      </c>
      <c r="C8260" s="3" t="s">
        <v>830</v>
      </c>
      <c r="D8260" s="3">
        <v>0.99810388313418597</v>
      </c>
      <c r="E8260" s="3">
        <v>9.87186953989517E-2</v>
      </c>
      <c r="F8260" s="14" t="s">
        <v>6348</v>
      </c>
    </row>
    <row r="8261" spans="1:6" x14ac:dyDescent="0.15">
      <c r="A8261" s="4">
        <v>3429</v>
      </c>
      <c r="B8261" s="3" t="s">
        <v>7827</v>
      </c>
      <c r="C8261" s="3" t="s">
        <v>6279</v>
      </c>
      <c r="D8261" s="3">
        <v>0.99802661395976</v>
      </c>
      <c r="E8261" s="3">
        <v>9.87186953989517E-2</v>
      </c>
      <c r="F8261" s="14" t="s">
        <v>6348</v>
      </c>
    </row>
    <row r="8262" spans="1:6" x14ac:dyDescent="0.15">
      <c r="A8262" s="4">
        <v>3430</v>
      </c>
      <c r="B8262" s="3" t="s">
        <v>3736</v>
      </c>
      <c r="C8262" s="3" t="s">
        <v>3737</v>
      </c>
      <c r="D8262" s="3">
        <v>0.99801901524411096</v>
      </c>
      <c r="E8262" s="3">
        <v>9.87186953989517E-2</v>
      </c>
      <c r="F8262" s="14" t="s">
        <v>6348</v>
      </c>
    </row>
    <row r="8263" spans="1:6" x14ac:dyDescent="0.15">
      <c r="A8263" s="4">
        <v>3431</v>
      </c>
      <c r="B8263" s="3" t="s">
        <v>7828</v>
      </c>
      <c r="C8263" s="3" t="s">
        <v>7829</v>
      </c>
      <c r="D8263" s="3">
        <v>0.99794950746293898</v>
      </c>
      <c r="E8263" s="3">
        <v>9.87186953989517E-2</v>
      </c>
      <c r="F8263" s="14" t="s">
        <v>6348</v>
      </c>
    </row>
    <row r="8264" spans="1:6" x14ac:dyDescent="0.15">
      <c r="A8264" s="4">
        <v>3432</v>
      </c>
      <c r="B8264" s="3" t="s">
        <v>3537</v>
      </c>
      <c r="C8264" s="3" t="s">
        <v>3538</v>
      </c>
      <c r="D8264" s="3">
        <v>0.99774952919329296</v>
      </c>
      <c r="E8264" s="3">
        <v>9.87186953989517E-2</v>
      </c>
      <c r="F8264" s="14" t="s">
        <v>6348</v>
      </c>
    </row>
    <row r="8265" spans="1:6" x14ac:dyDescent="0.15">
      <c r="A8265" s="4">
        <v>3433</v>
      </c>
      <c r="B8265" s="3" t="s">
        <v>3508</v>
      </c>
      <c r="C8265" s="3" t="s">
        <v>3509</v>
      </c>
      <c r="D8265" s="3">
        <v>0.99663928531067303</v>
      </c>
      <c r="E8265" s="3">
        <v>9.91567316080256E-2</v>
      </c>
      <c r="F8265" s="14" t="s">
        <v>6348</v>
      </c>
    </row>
    <row r="8266" spans="1:6" x14ac:dyDescent="0.15">
      <c r="A8266" s="4">
        <v>3434</v>
      </c>
      <c r="B8266" s="3" t="s">
        <v>7830</v>
      </c>
      <c r="C8266" s="3" t="s">
        <v>7831</v>
      </c>
      <c r="D8266" s="3">
        <v>0.99635655636485099</v>
      </c>
      <c r="E8266" s="3">
        <v>9.91567316080256E-2</v>
      </c>
      <c r="F8266" s="14" t="s">
        <v>6348</v>
      </c>
    </row>
    <row r="8267" spans="1:6" x14ac:dyDescent="0.15">
      <c r="A8267" s="4">
        <v>3435</v>
      </c>
      <c r="B8267" s="3" t="s">
        <v>4121</v>
      </c>
      <c r="C8267" s="3" t="s">
        <v>4122</v>
      </c>
      <c r="D8267" s="3">
        <v>0.99633145944255397</v>
      </c>
      <c r="E8267" s="3">
        <v>9.91567316080256E-2</v>
      </c>
      <c r="F8267" s="14" t="s">
        <v>6348</v>
      </c>
    </row>
    <row r="8268" spans="1:6" x14ac:dyDescent="0.15">
      <c r="A8268" s="4">
        <v>3436</v>
      </c>
      <c r="B8268" s="3" t="s">
        <v>6333</v>
      </c>
      <c r="C8268" s="3" t="s">
        <v>6216</v>
      </c>
      <c r="D8268" s="3">
        <v>0.996301191364105</v>
      </c>
      <c r="E8268" s="3">
        <v>9.91567316080256E-2</v>
      </c>
      <c r="F8268" s="14" t="s">
        <v>6348</v>
      </c>
    </row>
    <row r="8269" spans="1:6" x14ac:dyDescent="0.15">
      <c r="A8269" s="4">
        <v>3437</v>
      </c>
      <c r="B8269" s="3" t="s">
        <v>3828</v>
      </c>
      <c r="C8269" s="3" t="s">
        <v>3829</v>
      </c>
      <c r="D8269" s="3">
        <v>0.99626857115846201</v>
      </c>
      <c r="E8269" s="3">
        <v>9.91567316080256E-2</v>
      </c>
      <c r="F8269" s="14" t="s">
        <v>6348</v>
      </c>
    </row>
    <row r="8270" spans="1:6" x14ac:dyDescent="0.15">
      <c r="A8270" s="4">
        <v>3438</v>
      </c>
      <c r="B8270" s="3" t="s">
        <v>7832</v>
      </c>
      <c r="C8270" s="3" t="s">
        <v>7833</v>
      </c>
      <c r="D8270" s="3">
        <v>0.99620752739474905</v>
      </c>
      <c r="E8270" s="3">
        <v>9.9303135888501703E-2</v>
      </c>
      <c r="F8270" s="14" t="s">
        <v>6348</v>
      </c>
    </row>
    <row r="8271" spans="1:6" x14ac:dyDescent="0.15">
      <c r="A8271" s="4">
        <v>3439</v>
      </c>
      <c r="B8271" s="3" t="s">
        <v>3891</v>
      </c>
      <c r="C8271" s="3" t="s">
        <v>3892</v>
      </c>
      <c r="D8271" s="3">
        <v>0.99608921947982798</v>
      </c>
      <c r="E8271" s="3">
        <v>9.9303135888501703E-2</v>
      </c>
      <c r="F8271" s="14" t="s">
        <v>6348</v>
      </c>
    </row>
    <row r="8272" spans="1:6" x14ac:dyDescent="0.15">
      <c r="A8272" s="4">
        <v>3440</v>
      </c>
      <c r="B8272" s="3" t="s">
        <v>3379</v>
      </c>
      <c r="C8272" s="3" t="s">
        <v>811</v>
      </c>
      <c r="D8272" s="3">
        <v>0.99600295504671998</v>
      </c>
      <c r="E8272" s="3">
        <v>9.9303135888501703E-2</v>
      </c>
      <c r="F8272" s="14" t="s">
        <v>6348</v>
      </c>
    </row>
    <row r="8273" spans="1:6" x14ac:dyDescent="0.15">
      <c r="A8273" s="4">
        <v>3441</v>
      </c>
      <c r="B8273" s="3" t="s">
        <v>7834</v>
      </c>
      <c r="C8273" s="3" t="s">
        <v>6255</v>
      </c>
      <c r="D8273" s="3">
        <v>0.99525520508075205</v>
      </c>
      <c r="E8273" s="3">
        <v>9.9303135888501703E-2</v>
      </c>
      <c r="F8273" s="14" t="s">
        <v>6348</v>
      </c>
    </row>
    <row r="8274" spans="1:6" x14ac:dyDescent="0.15">
      <c r="A8274" s="4">
        <v>3442</v>
      </c>
      <c r="B8274" s="3" t="s">
        <v>7835</v>
      </c>
      <c r="C8274" s="3" t="s">
        <v>743</v>
      </c>
      <c r="D8274" s="3">
        <v>0.99521716320063003</v>
      </c>
      <c r="E8274" s="3">
        <v>9.9303135888501703E-2</v>
      </c>
      <c r="F8274" s="14" t="s">
        <v>6348</v>
      </c>
    </row>
    <row r="8275" spans="1:6" x14ac:dyDescent="0.15">
      <c r="A8275" s="4">
        <v>3443</v>
      </c>
      <c r="B8275" s="3" t="s">
        <v>7836</v>
      </c>
      <c r="C8275" s="3" t="s">
        <v>7837</v>
      </c>
      <c r="D8275" s="3">
        <v>0.995077201490981</v>
      </c>
      <c r="E8275" s="3">
        <v>9.9854862119013094E-2</v>
      </c>
      <c r="F8275" s="14" t="s">
        <v>6348</v>
      </c>
    </row>
  </sheetData>
  <mergeCells count="3">
    <mergeCell ref="A1:F1"/>
    <mergeCell ref="A2969:F2969"/>
    <mergeCell ref="A4832:F4832"/>
  </mergeCells>
  <conditionalFormatting sqref="C4834:C827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wkkim0321@gmail.com</cp:lastModifiedBy>
  <cp:lastPrinted>2022-01-08T20:53:32Z</cp:lastPrinted>
  <dcterms:created xsi:type="dcterms:W3CDTF">2020-11-20T23:18:19Z</dcterms:created>
  <dcterms:modified xsi:type="dcterms:W3CDTF">2022-06-12T01:57:29Z</dcterms:modified>
</cp:coreProperties>
</file>